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cappellsd_nih_gov/Documents/NIH/Manuscript Submissions/Cornwell_RestrictionPoint_2022/Submission Documents_Nature/Editorial Submission/"/>
    </mc:Choice>
  </mc:AlternateContent>
  <xr:revisionPtr revIDLastSave="128" documentId="13_ncr:1_{07CF06C8-9806-584C-9B49-1C8EC10B5698}" xr6:coauthVersionLast="47" xr6:coauthVersionMax="47" xr10:uidLastSave="{55DF381E-226D-B549-9FFB-9C0CEFB5394C}"/>
  <bookViews>
    <workbookView xWindow="0" yWindow="500" windowWidth="38620" windowHeight="21220" tabRatio="884" xr2:uid="{74A60E9C-5D8C-6643-999E-B0C681FA044D}"/>
  </bookViews>
  <sheets>
    <sheet name="ED Fig. 5a (DMSO)" sheetId="45" r:id="rId1"/>
    <sheet name="ED Fig. 5a (Mit. removal)" sheetId="96" r:id="rId2"/>
    <sheet name="ED Fig. 5a (MEKi)" sheetId="97" r:id="rId3"/>
    <sheet name="ED Fig. 5b" sheetId="46" r:id="rId4"/>
    <sheet name="ED Fig. 5d" sheetId="47" r:id="rId5"/>
    <sheet name="ED Fig. 5e" sheetId="98" r:id="rId6"/>
    <sheet name="ED Fig. 5f" sheetId="48" r:id="rId7"/>
    <sheet name="ED Fig. 5g" sheetId="49" r:id="rId8"/>
    <sheet name="ED Fig. 5h" sheetId="50" r:id="rId9"/>
    <sheet name="ED Fig. 5i" sheetId="99" r:id="rId10"/>
    <sheet name="ED Fig. 5j" sheetId="100" r:id="rId11"/>
    <sheet name="ED Fig. 5k" sheetId="101" r:id="rId12"/>
    <sheet name="ED Fig. 5l" sheetId="102" r:id="rId13"/>
    <sheet name="ED Fig. 5m" sheetId="103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46" l="1"/>
  <c r="K8" i="46" s="1"/>
  <c r="L8" i="46" s="1"/>
  <c r="M8" i="46" s="1"/>
  <c r="N8" i="46" s="1"/>
  <c r="O8" i="46" s="1"/>
  <c r="P8" i="46" s="1"/>
  <c r="Q8" i="46" s="1"/>
  <c r="R8" i="46" s="1"/>
  <c r="S8" i="46" s="1"/>
  <c r="T8" i="46" s="1"/>
  <c r="U8" i="46" s="1"/>
  <c r="V8" i="46" s="1"/>
  <c r="W8" i="46" s="1"/>
  <c r="X8" i="46" s="1"/>
  <c r="Y8" i="46" s="1"/>
  <c r="Z8" i="46" s="1"/>
  <c r="AA8" i="46" s="1"/>
  <c r="AB8" i="46" s="1"/>
  <c r="AC8" i="46" s="1"/>
  <c r="AD8" i="46" s="1"/>
  <c r="AE8" i="46" s="1"/>
  <c r="AF8" i="46" s="1"/>
  <c r="AG8" i="46" s="1"/>
  <c r="AH8" i="46" s="1"/>
  <c r="AI8" i="46" s="1"/>
  <c r="AJ8" i="46" s="1"/>
  <c r="AK8" i="46" s="1"/>
  <c r="AL8" i="46" s="1"/>
  <c r="AM8" i="46" s="1"/>
  <c r="AN8" i="46" s="1"/>
  <c r="AO8" i="46" s="1"/>
  <c r="AP8" i="46" s="1"/>
  <c r="AQ8" i="46" s="1"/>
  <c r="AR8" i="46" s="1"/>
  <c r="AS8" i="46" s="1"/>
  <c r="AT8" i="46" s="1"/>
  <c r="AU8" i="46" s="1"/>
  <c r="I8" i="46"/>
  <c r="C13" i="97"/>
  <c r="C14" i="97" s="1"/>
  <c r="C15" i="97" s="1"/>
  <c r="C16" i="97" s="1"/>
  <c r="C17" i="97" s="1"/>
  <c r="C18" i="97" s="1"/>
  <c r="C19" i="97" s="1"/>
  <c r="C20" i="97" s="1"/>
  <c r="C21" i="97" s="1"/>
  <c r="C22" i="97" s="1"/>
  <c r="C23" i="97" s="1"/>
  <c r="C24" i="97" s="1"/>
  <c r="C25" i="97" s="1"/>
  <c r="C26" i="97" s="1"/>
  <c r="C27" i="97" s="1"/>
  <c r="C28" i="97" s="1"/>
  <c r="C29" i="97" s="1"/>
  <c r="C30" i="97" s="1"/>
  <c r="C31" i="97" s="1"/>
  <c r="C32" i="97" s="1"/>
  <c r="C33" i="97" s="1"/>
  <c r="C34" i="97" s="1"/>
  <c r="C35" i="97" s="1"/>
  <c r="C36" i="97" s="1"/>
  <c r="C37" i="97" s="1"/>
  <c r="C38" i="97" s="1"/>
  <c r="C39" i="97" s="1"/>
  <c r="C40" i="97" s="1"/>
  <c r="C41" i="97" s="1"/>
  <c r="C42" i="97" s="1"/>
  <c r="C43" i="97" s="1"/>
  <c r="C44" i="97" s="1"/>
  <c r="C45" i="97" s="1"/>
  <c r="C46" i="97" s="1"/>
  <c r="C47" i="97" s="1"/>
  <c r="C48" i="97" s="1"/>
  <c r="C49" i="97" s="1"/>
  <c r="C50" i="97" s="1"/>
  <c r="C51" i="97" s="1"/>
  <c r="C52" i="97" s="1"/>
  <c r="C53" i="97" s="1"/>
  <c r="C54" i="97" s="1"/>
  <c r="C55" i="97" s="1"/>
  <c r="C56" i="97" s="1"/>
  <c r="C57" i="97" s="1"/>
  <c r="C58" i="97" s="1"/>
  <c r="C59" i="97" s="1"/>
  <c r="C60" i="97" s="1"/>
  <c r="C61" i="97" s="1"/>
  <c r="C62" i="97" s="1"/>
  <c r="C63" i="97" s="1"/>
  <c r="C64" i="97" s="1"/>
  <c r="C65" i="97" s="1"/>
  <c r="C66" i="97" s="1"/>
  <c r="C67" i="97" s="1"/>
  <c r="C68" i="97" s="1"/>
  <c r="C69" i="97" s="1"/>
  <c r="C70" i="97" s="1"/>
  <c r="C71" i="97" s="1"/>
  <c r="C72" i="97" s="1"/>
  <c r="C73" i="97" s="1"/>
  <c r="C74" i="97" s="1"/>
  <c r="C75" i="97" s="1"/>
  <c r="C76" i="97" s="1"/>
  <c r="C77" i="97" s="1"/>
  <c r="C78" i="97" s="1"/>
  <c r="C79" i="97" s="1"/>
  <c r="C80" i="97" s="1"/>
  <c r="C81" i="97" s="1"/>
  <c r="C82" i="97" s="1"/>
  <c r="C83" i="97" s="1"/>
  <c r="C84" i="97" s="1"/>
  <c r="C85" i="97" s="1"/>
  <c r="C86" i="97" s="1"/>
  <c r="C87" i="97" s="1"/>
  <c r="C88" i="97" s="1"/>
  <c r="C89" i="97" s="1"/>
  <c r="C90" i="97" s="1"/>
  <c r="C91" i="97" s="1"/>
  <c r="C92" i="97" s="1"/>
  <c r="C93" i="97" s="1"/>
  <c r="C94" i="97" s="1"/>
  <c r="C95" i="97" s="1"/>
  <c r="C96" i="97" s="1"/>
  <c r="C97" i="97" s="1"/>
  <c r="C98" i="97" s="1"/>
  <c r="C99" i="97" s="1"/>
  <c r="C100" i="97" s="1"/>
  <c r="C101" i="97" s="1"/>
  <c r="C102" i="97" s="1"/>
  <c r="C103" i="97" s="1"/>
  <c r="C104" i="97" s="1"/>
  <c r="C105" i="97" s="1"/>
  <c r="C106" i="97" s="1"/>
  <c r="C107" i="97" s="1"/>
  <c r="C108" i="97" s="1"/>
  <c r="C109" i="97" s="1"/>
  <c r="C110" i="97" s="1"/>
  <c r="C111" i="97" s="1"/>
  <c r="C112" i="97" s="1"/>
  <c r="C113" i="97" s="1"/>
  <c r="C114" i="97" s="1"/>
  <c r="C115" i="97" s="1"/>
  <c r="C116" i="97" s="1"/>
  <c r="C117" i="97" s="1"/>
  <c r="C118" i="97" s="1"/>
  <c r="C119" i="97" s="1"/>
  <c r="C120" i="97" s="1"/>
  <c r="C121" i="97" s="1"/>
  <c r="C122" i="97" s="1"/>
  <c r="C123" i="97" s="1"/>
  <c r="C124" i="97" s="1"/>
  <c r="C125" i="97" s="1"/>
  <c r="C126" i="97" s="1"/>
  <c r="C127" i="97" s="1"/>
  <c r="C128" i="97" s="1"/>
  <c r="C129" i="97" s="1"/>
  <c r="C130" i="97" s="1"/>
  <c r="C131" i="97" s="1"/>
  <c r="C132" i="97" s="1"/>
  <c r="C133" i="97" s="1"/>
  <c r="C134" i="97" s="1"/>
  <c r="C135" i="97" s="1"/>
  <c r="C136" i="97" s="1"/>
  <c r="C137" i="97" s="1"/>
  <c r="C138" i="97" s="1"/>
  <c r="C139" i="97" s="1"/>
  <c r="C140" i="97" s="1"/>
  <c r="C141" i="97" s="1"/>
  <c r="C142" i="97" s="1"/>
  <c r="C143" i="97" s="1"/>
  <c r="C144" i="97" s="1"/>
  <c r="C145" i="97" s="1"/>
  <c r="C146" i="97" s="1"/>
  <c r="C147" i="97" s="1"/>
  <c r="C148" i="97" s="1"/>
  <c r="C149" i="97" s="1"/>
  <c r="C150" i="97" s="1"/>
  <c r="C151" i="97" s="1"/>
  <c r="C152" i="97" s="1"/>
  <c r="C153" i="97" s="1"/>
  <c r="C154" i="97" s="1"/>
  <c r="C155" i="97" s="1"/>
  <c r="C156" i="97" s="1"/>
  <c r="C157" i="97" s="1"/>
  <c r="C158" i="97" s="1"/>
  <c r="C159" i="97" s="1"/>
  <c r="C160" i="97" s="1"/>
  <c r="C161" i="97" s="1"/>
  <c r="C162" i="97" s="1"/>
  <c r="C163" i="97" s="1"/>
  <c r="C164" i="97" s="1"/>
  <c r="C165" i="97" s="1"/>
  <c r="C166" i="97" s="1"/>
  <c r="C167" i="97" s="1"/>
  <c r="C168" i="97" s="1"/>
  <c r="C169" i="97" s="1"/>
  <c r="C170" i="97" s="1"/>
  <c r="C171" i="97" s="1"/>
  <c r="C172" i="97" s="1"/>
  <c r="C173" i="97" s="1"/>
  <c r="C174" i="97" s="1"/>
  <c r="C175" i="97" s="1"/>
  <c r="C176" i="97" s="1"/>
  <c r="C177" i="97" s="1"/>
  <c r="C178" i="97" s="1"/>
  <c r="C179" i="97" s="1"/>
  <c r="C180" i="97" s="1"/>
  <c r="C181" i="97" s="1"/>
  <c r="C182" i="97" s="1"/>
  <c r="C183" i="97" s="1"/>
  <c r="C184" i="97" s="1"/>
  <c r="C185" i="97" s="1"/>
  <c r="C186" i="97" s="1"/>
  <c r="C187" i="97" s="1"/>
  <c r="C188" i="97" s="1"/>
  <c r="C189" i="97" s="1"/>
  <c r="C190" i="97" s="1"/>
  <c r="C191" i="97" s="1"/>
  <c r="C192" i="97" s="1"/>
  <c r="C193" i="97" s="1"/>
  <c r="C194" i="97" s="1"/>
  <c r="C195" i="97" s="1"/>
  <c r="C196" i="97" s="1"/>
  <c r="C197" i="97" s="1"/>
  <c r="C198" i="97" s="1"/>
  <c r="C199" i="97" s="1"/>
  <c r="C200" i="97" s="1"/>
  <c r="C201" i="97" s="1"/>
  <c r="C202" i="97" s="1"/>
  <c r="C203" i="97" s="1"/>
  <c r="C204" i="97" s="1"/>
  <c r="C205" i="97" s="1"/>
  <c r="C206" i="97" s="1"/>
  <c r="C207" i="97" s="1"/>
  <c r="C208" i="97" s="1"/>
  <c r="C209" i="97" s="1"/>
  <c r="C210" i="97" s="1"/>
  <c r="C211" i="97" s="1"/>
  <c r="C212" i="97" s="1"/>
  <c r="C213" i="97" s="1"/>
  <c r="C214" i="97" s="1"/>
  <c r="C215" i="97" s="1"/>
  <c r="C216" i="97" s="1"/>
  <c r="C217" i="97" s="1"/>
  <c r="C218" i="97" s="1"/>
  <c r="C219" i="97" s="1"/>
  <c r="C220" i="97" s="1"/>
  <c r="C221" i="97" s="1"/>
  <c r="C222" i="97" s="1"/>
  <c r="C223" i="97" s="1"/>
  <c r="C224" i="97" s="1"/>
  <c r="C225" i="97" s="1"/>
  <c r="C226" i="97" s="1"/>
  <c r="C227" i="97" s="1"/>
  <c r="C228" i="97" s="1"/>
  <c r="C229" i="97" s="1"/>
  <c r="C230" i="97" s="1"/>
  <c r="C231" i="97" s="1"/>
  <c r="C232" i="97" s="1"/>
  <c r="C233" i="97" s="1"/>
  <c r="C234" i="97" s="1"/>
  <c r="C235" i="97" s="1"/>
  <c r="C236" i="97" s="1"/>
  <c r="C237" i="97" s="1"/>
  <c r="C238" i="97" s="1"/>
  <c r="C239" i="97" s="1"/>
  <c r="C240" i="97" s="1"/>
  <c r="C241" i="97" s="1"/>
  <c r="C242" i="97" s="1"/>
  <c r="C243" i="97" s="1"/>
  <c r="C244" i="97" s="1"/>
  <c r="C245" i="97" s="1"/>
  <c r="C246" i="97" s="1"/>
  <c r="C247" i="97" s="1"/>
  <c r="C248" i="97" s="1"/>
  <c r="C249" i="97" s="1"/>
  <c r="C250" i="97" s="1"/>
  <c r="C251" i="97" s="1"/>
  <c r="C252" i="97" s="1"/>
  <c r="C253" i="97" s="1"/>
  <c r="C254" i="97" s="1"/>
  <c r="C255" i="97" s="1"/>
  <c r="C256" i="97" s="1"/>
  <c r="C257" i="97" s="1"/>
  <c r="C258" i="97" s="1"/>
  <c r="C259" i="97" s="1"/>
  <c r="C12" i="97"/>
  <c r="C13" i="96"/>
  <c r="C14" i="96" s="1"/>
  <c r="C15" i="96" s="1"/>
  <c r="C16" i="96" s="1"/>
  <c r="C17" i="96" s="1"/>
  <c r="C18" i="96" s="1"/>
  <c r="C19" i="96" s="1"/>
  <c r="C20" i="96" s="1"/>
  <c r="C21" i="96" s="1"/>
  <c r="C22" i="96" s="1"/>
  <c r="C23" i="96" s="1"/>
  <c r="C24" i="96" s="1"/>
  <c r="C25" i="96" s="1"/>
  <c r="C26" i="96" s="1"/>
  <c r="C27" i="96" s="1"/>
  <c r="C28" i="96" s="1"/>
  <c r="C29" i="96" s="1"/>
  <c r="C30" i="96" s="1"/>
  <c r="C31" i="96" s="1"/>
  <c r="C32" i="96" s="1"/>
  <c r="C33" i="96" s="1"/>
  <c r="C34" i="96" s="1"/>
  <c r="C35" i="96" s="1"/>
  <c r="C36" i="96" s="1"/>
  <c r="C37" i="96" s="1"/>
  <c r="C38" i="96" s="1"/>
  <c r="C39" i="96" s="1"/>
  <c r="C40" i="96" s="1"/>
  <c r="C41" i="96" s="1"/>
  <c r="C42" i="96" s="1"/>
  <c r="C43" i="96" s="1"/>
  <c r="C44" i="96" s="1"/>
  <c r="C45" i="96" s="1"/>
  <c r="C46" i="96" s="1"/>
  <c r="C47" i="96" s="1"/>
  <c r="C48" i="96" s="1"/>
  <c r="C49" i="96" s="1"/>
  <c r="C50" i="96" s="1"/>
  <c r="C51" i="96" s="1"/>
  <c r="C52" i="96" s="1"/>
  <c r="C53" i="96" s="1"/>
  <c r="C54" i="96" s="1"/>
  <c r="C55" i="96" s="1"/>
  <c r="C56" i="96" s="1"/>
  <c r="C57" i="96" s="1"/>
  <c r="C58" i="96" s="1"/>
  <c r="C59" i="96" s="1"/>
  <c r="C60" i="96" s="1"/>
  <c r="C61" i="96" s="1"/>
  <c r="C62" i="96" s="1"/>
  <c r="C63" i="96" s="1"/>
  <c r="C64" i="96" s="1"/>
  <c r="C65" i="96" s="1"/>
  <c r="C66" i="96" s="1"/>
  <c r="C67" i="96" s="1"/>
  <c r="C68" i="96" s="1"/>
  <c r="C69" i="96" s="1"/>
  <c r="C70" i="96" s="1"/>
  <c r="C71" i="96" s="1"/>
  <c r="C72" i="96" s="1"/>
  <c r="C73" i="96" s="1"/>
  <c r="C74" i="96" s="1"/>
  <c r="C75" i="96" s="1"/>
  <c r="C76" i="96" s="1"/>
  <c r="C77" i="96" s="1"/>
  <c r="C78" i="96" s="1"/>
  <c r="C79" i="96" s="1"/>
  <c r="C80" i="96" s="1"/>
  <c r="C81" i="96" s="1"/>
  <c r="C82" i="96" s="1"/>
  <c r="C83" i="96" s="1"/>
  <c r="C84" i="96" s="1"/>
  <c r="C85" i="96" s="1"/>
  <c r="C86" i="96" s="1"/>
  <c r="C87" i="96" s="1"/>
  <c r="C88" i="96" s="1"/>
  <c r="C89" i="96" s="1"/>
  <c r="C90" i="96" s="1"/>
  <c r="C91" i="96" s="1"/>
  <c r="C92" i="96" s="1"/>
  <c r="C93" i="96" s="1"/>
  <c r="C94" i="96" s="1"/>
  <c r="C95" i="96" s="1"/>
  <c r="C96" i="96" s="1"/>
  <c r="C97" i="96" s="1"/>
  <c r="C98" i="96" s="1"/>
  <c r="C99" i="96" s="1"/>
  <c r="C100" i="96" s="1"/>
  <c r="C101" i="96" s="1"/>
  <c r="C102" i="96" s="1"/>
  <c r="C103" i="96" s="1"/>
  <c r="C104" i="96" s="1"/>
  <c r="C105" i="96" s="1"/>
  <c r="C106" i="96" s="1"/>
  <c r="C107" i="96" s="1"/>
  <c r="C108" i="96" s="1"/>
  <c r="C109" i="96" s="1"/>
  <c r="C110" i="96" s="1"/>
  <c r="C111" i="96" s="1"/>
  <c r="C112" i="96" s="1"/>
  <c r="C113" i="96" s="1"/>
  <c r="C114" i="96" s="1"/>
  <c r="C115" i="96" s="1"/>
  <c r="C116" i="96" s="1"/>
  <c r="C117" i="96" s="1"/>
  <c r="C118" i="96" s="1"/>
  <c r="C119" i="96" s="1"/>
  <c r="C120" i="96" s="1"/>
  <c r="C121" i="96" s="1"/>
  <c r="C122" i="96" s="1"/>
  <c r="C123" i="96" s="1"/>
  <c r="C124" i="96" s="1"/>
  <c r="C125" i="96" s="1"/>
  <c r="C126" i="96" s="1"/>
  <c r="C127" i="96" s="1"/>
  <c r="C128" i="96" s="1"/>
  <c r="C129" i="96" s="1"/>
  <c r="C130" i="96" s="1"/>
  <c r="C131" i="96" s="1"/>
  <c r="C132" i="96" s="1"/>
  <c r="C133" i="96" s="1"/>
  <c r="C134" i="96" s="1"/>
  <c r="C135" i="96" s="1"/>
  <c r="C136" i="96" s="1"/>
  <c r="C137" i="96" s="1"/>
  <c r="C138" i="96" s="1"/>
  <c r="C139" i="96" s="1"/>
  <c r="C140" i="96" s="1"/>
  <c r="C141" i="96" s="1"/>
  <c r="C142" i="96" s="1"/>
  <c r="C143" i="96" s="1"/>
  <c r="C144" i="96" s="1"/>
  <c r="C145" i="96" s="1"/>
  <c r="C146" i="96" s="1"/>
  <c r="C147" i="96" s="1"/>
  <c r="C148" i="96" s="1"/>
  <c r="C149" i="96" s="1"/>
  <c r="C150" i="96" s="1"/>
  <c r="C151" i="96" s="1"/>
  <c r="C152" i="96" s="1"/>
  <c r="C153" i="96" s="1"/>
  <c r="C154" i="96" s="1"/>
  <c r="C155" i="96" s="1"/>
  <c r="C156" i="96" s="1"/>
  <c r="C157" i="96" s="1"/>
  <c r="C158" i="96" s="1"/>
  <c r="C159" i="96" s="1"/>
  <c r="C160" i="96" s="1"/>
  <c r="C161" i="96" s="1"/>
  <c r="C162" i="96" s="1"/>
  <c r="C163" i="96" s="1"/>
  <c r="C164" i="96" s="1"/>
  <c r="C165" i="96" s="1"/>
  <c r="C166" i="96" s="1"/>
  <c r="C167" i="96" s="1"/>
  <c r="C168" i="96" s="1"/>
  <c r="C169" i="96" s="1"/>
  <c r="C170" i="96" s="1"/>
  <c r="C171" i="96" s="1"/>
  <c r="C172" i="96" s="1"/>
  <c r="C173" i="96" s="1"/>
  <c r="C174" i="96" s="1"/>
  <c r="C175" i="96" s="1"/>
  <c r="C176" i="96" s="1"/>
  <c r="C177" i="96" s="1"/>
  <c r="C178" i="96" s="1"/>
  <c r="C179" i="96" s="1"/>
  <c r="C180" i="96" s="1"/>
  <c r="C181" i="96" s="1"/>
  <c r="C182" i="96" s="1"/>
  <c r="C183" i="96" s="1"/>
  <c r="C184" i="96" s="1"/>
  <c r="C185" i="96" s="1"/>
  <c r="C186" i="96" s="1"/>
  <c r="C187" i="96" s="1"/>
  <c r="C188" i="96" s="1"/>
  <c r="C189" i="96" s="1"/>
  <c r="C190" i="96" s="1"/>
  <c r="C191" i="96" s="1"/>
  <c r="C192" i="96" s="1"/>
  <c r="C193" i="96" s="1"/>
  <c r="C194" i="96" s="1"/>
  <c r="C195" i="96" s="1"/>
  <c r="C196" i="96" s="1"/>
  <c r="C197" i="96" s="1"/>
  <c r="C198" i="96" s="1"/>
  <c r="C199" i="96" s="1"/>
  <c r="C200" i="96" s="1"/>
  <c r="C201" i="96" s="1"/>
  <c r="C202" i="96" s="1"/>
  <c r="C203" i="96" s="1"/>
  <c r="C204" i="96" s="1"/>
  <c r="C205" i="96" s="1"/>
  <c r="C206" i="96" s="1"/>
  <c r="C207" i="96" s="1"/>
  <c r="C208" i="96" s="1"/>
  <c r="C209" i="96" s="1"/>
  <c r="C210" i="96" s="1"/>
  <c r="C211" i="96" s="1"/>
  <c r="C212" i="96" s="1"/>
  <c r="C213" i="96" s="1"/>
  <c r="C214" i="96" s="1"/>
  <c r="C215" i="96" s="1"/>
  <c r="C216" i="96" s="1"/>
  <c r="C217" i="96" s="1"/>
  <c r="C218" i="96" s="1"/>
  <c r="C219" i="96" s="1"/>
  <c r="C220" i="96" s="1"/>
  <c r="C221" i="96" s="1"/>
  <c r="C222" i="96" s="1"/>
  <c r="C223" i="96" s="1"/>
  <c r="C224" i="96" s="1"/>
  <c r="C225" i="96" s="1"/>
  <c r="C226" i="96" s="1"/>
  <c r="C227" i="96" s="1"/>
  <c r="C228" i="96" s="1"/>
  <c r="C229" i="96" s="1"/>
  <c r="C230" i="96" s="1"/>
  <c r="C231" i="96" s="1"/>
  <c r="C232" i="96" s="1"/>
  <c r="C233" i="96" s="1"/>
  <c r="C234" i="96" s="1"/>
  <c r="C235" i="96" s="1"/>
  <c r="C236" i="96" s="1"/>
  <c r="C237" i="96" s="1"/>
  <c r="C238" i="96" s="1"/>
  <c r="C239" i="96" s="1"/>
  <c r="C240" i="96" s="1"/>
  <c r="C241" i="96" s="1"/>
  <c r="C242" i="96" s="1"/>
  <c r="C243" i="96" s="1"/>
  <c r="C244" i="96" s="1"/>
  <c r="C245" i="96" s="1"/>
  <c r="C246" i="96" s="1"/>
  <c r="C247" i="96" s="1"/>
  <c r="C248" i="96" s="1"/>
  <c r="C249" i="96" s="1"/>
  <c r="C250" i="96" s="1"/>
  <c r="C251" i="96" s="1"/>
  <c r="C252" i="96" s="1"/>
  <c r="C253" i="96" s="1"/>
  <c r="C254" i="96" s="1"/>
  <c r="C255" i="96" s="1"/>
  <c r="C256" i="96" s="1"/>
  <c r="C257" i="96" s="1"/>
  <c r="C258" i="96" s="1"/>
  <c r="C259" i="96" s="1"/>
  <c r="C260" i="96" s="1"/>
  <c r="C261" i="96" s="1"/>
  <c r="C262" i="96" s="1"/>
  <c r="C263" i="96" s="1"/>
  <c r="C264" i="96" s="1"/>
  <c r="C265" i="96" s="1"/>
  <c r="C266" i="96" s="1"/>
  <c r="C267" i="96" s="1"/>
  <c r="C268" i="96" s="1"/>
  <c r="C269" i="96" s="1"/>
  <c r="C270" i="96" s="1"/>
  <c r="C271" i="96" s="1"/>
  <c r="C272" i="96" s="1"/>
  <c r="C273" i="96" s="1"/>
  <c r="C274" i="96" s="1"/>
  <c r="C275" i="96" s="1"/>
  <c r="C276" i="96" s="1"/>
  <c r="C277" i="96" s="1"/>
  <c r="C278" i="96" s="1"/>
  <c r="C279" i="96" s="1"/>
  <c r="C280" i="96" s="1"/>
  <c r="C281" i="96" s="1"/>
  <c r="C282" i="96" s="1"/>
  <c r="C283" i="96" s="1"/>
  <c r="C284" i="96" s="1"/>
  <c r="C285" i="96" s="1"/>
  <c r="C286" i="96" s="1"/>
  <c r="C287" i="96" s="1"/>
  <c r="C288" i="96" s="1"/>
  <c r="C289" i="96" s="1"/>
  <c r="C12" i="96"/>
  <c r="C10" i="45"/>
  <c r="C11" i="45" s="1"/>
  <c r="C12" i="45" s="1"/>
  <c r="C13" i="45" s="1"/>
  <c r="C14" i="45" s="1"/>
  <c r="C15" i="45" s="1"/>
  <c r="C16" i="45" s="1"/>
  <c r="C17" i="45" s="1"/>
  <c r="C18" i="45" s="1"/>
  <c r="C19" i="45" s="1"/>
  <c r="C20" i="45" s="1"/>
  <c r="C21" i="45" s="1"/>
  <c r="C22" i="45" s="1"/>
  <c r="C23" i="45" s="1"/>
  <c r="C24" i="45" s="1"/>
  <c r="C25" i="45" s="1"/>
  <c r="C26" i="45" s="1"/>
  <c r="C27" i="45" s="1"/>
  <c r="C28" i="45" s="1"/>
  <c r="C29" i="45" s="1"/>
  <c r="C30" i="45" s="1"/>
  <c r="C31" i="45" s="1"/>
  <c r="C32" i="45" s="1"/>
  <c r="C33" i="45" s="1"/>
  <c r="C34" i="45" s="1"/>
  <c r="C35" i="45" s="1"/>
  <c r="C36" i="45" s="1"/>
  <c r="C37" i="45" s="1"/>
  <c r="C38" i="45" s="1"/>
  <c r="C39" i="45" s="1"/>
  <c r="C40" i="45" s="1"/>
  <c r="C41" i="45" s="1"/>
  <c r="C42" i="45" s="1"/>
  <c r="C43" i="45" s="1"/>
  <c r="C44" i="45" s="1"/>
  <c r="C45" i="45" s="1"/>
  <c r="C46" i="45" s="1"/>
  <c r="C47" i="45" s="1"/>
  <c r="C48" i="45" s="1"/>
  <c r="C49" i="45" s="1"/>
  <c r="C50" i="45" s="1"/>
  <c r="C51" i="45" s="1"/>
  <c r="C52" i="45" s="1"/>
  <c r="C53" i="45" s="1"/>
  <c r="C54" i="45" s="1"/>
  <c r="C55" i="45" s="1"/>
  <c r="C56" i="45" s="1"/>
  <c r="C57" i="45" s="1"/>
  <c r="C58" i="45" s="1"/>
  <c r="C59" i="45" s="1"/>
  <c r="C60" i="45" s="1"/>
  <c r="C61" i="45" s="1"/>
  <c r="C62" i="45" s="1"/>
  <c r="C63" i="45" s="1"/>
  <c r="C64" i="45" s="1"/>
  <c r="C65" i="45" s="1"/>
  <c r="C66" i="45" s="1"/>
  <c r="C67" i="45" s="1"/>
  <c r="C68" i="45" s="1"/>
  <c r="C69" i="45" s="1"/>
  <c r="C70" i="45" s="1"/>
  <c r="C71" i="45" s="1"/>
  <c r="C72" i="45" s="1"/>
  <c r="C73" i="45" s="1"/>
  <c r="C74" i="45" s="1"/>
  <c r="C75" i="45" s="1"/>
  <c r="C76" i="45" s="1"/>
  <c r="C77" i="45" s="1"/>
  <c r="C78" i="45" s="1"/>
  <c r="C79" i="45" s="1"/>
  <c r="C80" i="45" s="1"/>
  <c r="C81" i="45" s="1"/>
  <c r="C82" i="45" s="1"/>
  <c r="C83" i="45" s="1"/>
  <c r="C84" i="45" s="1"/>
  <c r="C85" i="45" s="1"/>
  <c r="C86" i="45" s="1"/>
  <c r="C87" i="45" s="1"/>
  <c r="C88" i="45" s="1"/>
  <c r="C89" i="45" s="1"/>
  <c r="C90" i="45" s="1"/>
  <c r="C91" i="45" s="1"/>
  <c r="C92" i="45" s="1"/>
  <c r="C93" i="45" s="1"/>
  <c r="C94" i="45" s="1"/>
  <c r="C95" i="45" s="1"/>
  <c r="C96" i="45" s="1"/>
  <c r="C97" i="45" s="1"/>
  <c r="C98" i="45" s="1"/>
  <c r="C99" i="45" s="1"/>
  <c r="C100" i="45" s="1"/>
  <c r="C101" i="45" s="1"/>
  <c r="C102" i="45" s="1"/>
  <c r="C103" i="45" s="1"/>
  <c r="C104" i="45" s="1"/>
  <c r="C105" i="45" s="1"/>
  <c r="C106" i="45" s="1"/>
  <c r="C107" i="45" s="1"/>
  <c r="C108" i="45" s="1"/>
  <c r="C109" i="45" s="1"/>
  <c r="C110" i="45" s="1"/>
  <c r="C111" i="45" s="1"/>
  <c r="C112" i="45" s="1"/>
  <c r="C113" i="45" s="1"/>
  <c r="C114" i="45" s="1"/>
  <c r="C115" i="45" s="1"/>
  <c r="C116" i="45" s="1"/>
  <c r="C117" i="45" s="1"/>
  <c r="C118" i="45" s="1"/>
  <c r="C119" i="45" s="1"/>
  <c r="C120" i="45" s="1"/>
  <c r="C121" i="45" s="1"/>
  <c r="C122" i="45" s="1"/>
  <c r="C123" i="45" s="1"/>
  <c r="C124" i="45" s="1"/>
  <c r="C125" i="45" s="1"/>
  <c r="C126" i="45" s="1"/>
  <c r="C127" i="45" s="1"/>
  <c r="C128" i="45" s="1"/>
  <c r="C129" i="45" s="1"/>
  <c r="C130" i="45" s="1"/>
  <c r="C131" i="45" s="1"/>
  <c r="C132" i="45" s="1"/>
  <c r="C133" i="45" s="1"/>
  <c r="C134" i="45" s="1"/>
  <c r="C135" i="45" s="1"/>
  <c r="C136" i="45" s="1"/>
  <c r="C137" i="45" s="1"/>
  <c r="C138" i="45" s="1"/>
  <c r="C139" i="45" s="1"/>
  <c r="C140" i="45" s="1"/>
  <c r="C141" i="45" s="1"/>
  <c r="C142" i="45" s="1"/>
  <c r="C143" i="45" s="1"/>
  <c r="C144" i="45" s="1"/>
  <c r="C145" i="45" s="1"/>
  <c r="C146" i="45" s="1"/>
  <c r="C147" i="45" s="1"/>
  <c r="C148" i="45" s="1"/>
  <c r="C149" i="45" s="1"/>
  <c r="C150" i="45" s="1"/>
  <c r="C151" i="45" s="1"/>
  <c r="C152" i="45" s="1"/>
  <c r="C153" i="45" s="1"/>
  <c r="C154" i="45" s="1"/>
  <c r="C155" i="45" s="1"/>
  <c r="C156" i="45" s="1"/>
  <c r="C157" i="45" s="1"/>
  <c r="C158" i="45" s="1"/>
  <c r="C159" i="45" s="1"/>
  <c r="C160" i="45" s="1"/>
  <c r="C161" i="45" s="1"/>
  <c r="C162" i="45" s="1"/>
  <c r="C163" i="45" s="1"/>
  <c r="C164" i="45" s="1"/>
  <c r="C165" i="45" s="1"/>
  <c r="C166" i="45" s="1"/>
  <c r="C167" i="45" s="1"/>
  <c r="C168" i="45" s="1"/>
  <c r="C169" i="45" s="1"/>
  <c r="C170" i="45" s="1"/>
  <c r="C171" i="45" s="1"/>
  <c r="C172" i="45" s="1"/>
  <c r="C173" i="45" s="1"/>
  <c r="C174" i="45" s="1"/>
  <c r="C175" i="45" s="1"/>
  <c r="C176" i="45" s="1"/>
  <c r="C177" i="45" s="1"/>
  <c r="C178" i="45" s="1"/>
  <c r="C179" i="45" s="1"/>
  <c r="C180" i="45" s="1"/>
  <c r="C181" i="45" s="1"/>
  <c r="C182" i="45" s="1"/>
  <c r="C183" i="45" s="1"/>
  <c r="C184" i="45" s="1"/>
  <c r="C185" i="45" s="1"/>
  <c r="C186" i="45" s="1"/>
  <c r="C187" i="45" s="1"/>
  <c r="C188" i="45" s="1"/>
  <c r="C189" i="45" s="1"/>
  <c r="C190" i="45" s="1"/>
  <c r="C191" i="45" s="1"/>
  <c r="C192" i="45" s="1"/>
  <c r="C193" i="45" s="1"/>
  <c r="C194" i="45" s="1"/>
  <c r="C195" i="45" s="1"/>
  <c r="C196" i="45" s="1"/>
  <c r="C197" i="45" s="1"/>
  <c r="C198" i="45" s="1"/>
  <c r="C199" i="45" s="1"/>
  <c r="C200" i="45" s="1"/>
  <c r="C201" i="45" s="1"/>
  <c r="C202" i="45" s="1"/>
  <c r="C203" i="45" s="1"/>
  <c r="C204" i="45" s="1"/>
  <c r="C205" i="45" s="1"/>
  <c r="C206" i="45" s="1"/>
  <c r="C207" i="45" s="1"/>
  <c r="C208" i="45" s="1"/>
  <c r="C209" i="45" s="1"/>
  <c r="C210" i="45" s="1"/>
  <c r="C211" i="45" s="1"/>
  <c r="C212" i="45" s="1"/>
  <c r="C213" i="45" s="1"/>
  <c r="C214" i="45" s="1"/>
  <c r="C215" i="45" s="1"/>
  <c r="C216" i="45" s="1"/>
  <c r="C217" i="45" s="1"/>
  <c r="C218" i="45" s="1"/>
  <c r="C219" i="45" s="1"/>
  <c r="C220" i="45" s="1"/>
  <c r="C221" i="45" s="1"/>
  <c r="C222" i="45" s="1"/>
  <c r="C223" i="45" s="1"/>
  <c r="C224" i="45" s="1"/>
  <c r="C225" i="45" s="1"/>
  <c r="C226" i="45" s="1"/>
  <c r="C227" i="45" s="1"/>
  <c r="C228" i="45" s="1"/>
  <c r="C229" i="45" s="1"/>
  <c r="C230" i="45" s="1"/>
  <c r="C231" i="45" s="1"/>
  <c r="C232" i="45" s="1"/>
  <c r="C233" i="45" s="1"/>
  <c r="C234" i="45" s="1"/>
  <c r="C235" i="45" s="1"/>
  <c r="C236" i="45" s="1"/>
  <c r="C237" i="45" s="1"/>
  <c r="H8" i="48"/>
  <c r="H9" i="48" s="1"/>
  <c r="H10" i="48" s="1"/>
  <c r="H11" i="48" s="1"/>
  <c r="H12" i="48" s="1"/>
  <c r="H13" i="48" s="1"/>
  <c r="H14" i="48" s="1"/>
  <c r="H15" i="48" s="1"/>
  <c r="H16" i="48" s="1"/>
  <c r="H17" i="48" s="1"/>
  <c r="H18" i="48" s="1"/>
  <c r="H19" i="48" s="1"/>
  <c r="H20" i="48" s="1"/>
  <c r="H21" i="48" s="1"/>
  <c r="H22" i="48" s="1"/>
  <c r="H23" i="48" s="1"/>
  <c r="H24" i="48" s="1"/>
  <c r="H25" i="48" s="1"/>
  <c r="H26" i="48" s="1"/>
  <c r="H27" i="48" s="1"/>
  <c r="H28" i="48" s="1"/>
  <c r="H29" i="48" s="1"/>
  <c r="H30" i="48" s="1"/>
  <c r="H31" i="48" s="1"/>
  <c r="H32" i="48" s="1"/>
  <c r="H33" i="48" s="1"/>
  <c r="H34" i="48" s="1"/>
  <c r="H35" i="48" s="1"/>
  <c r="H36" i="48" s="1"/>
  <c r="H37" i="48" s="1"/>
  <c r="E37" i="48"/>
  <c r="E29" i="48"/>
  <c r="E30" i="48" s="1"/>
  <c r="E31" i="48" s="1"/>
  <c r="E32" i="48" s="1"/>
  <c r="E33" i="48" s="1"/>
  <c r="E34" i="48" s="1"/>
  <c r="E35" i="48" s="1"/>
  <c r="E36" i="48" s="1"/>
  <c r="E8" i="48"/>
  <c r="E9" i="48" s="1"/>
  <c r="E10" i="48" s="1"/>
  <c r="E11" i="48" s="1"/>
  <c r="E12" i="48" s="1"/>
  <c r="E13" i="48" s="1"/>
  <c r="E14" i="48" s="1"/>
  <c r="E15" i="48" s="1"/>
  <c r="E16" i="48" s="1"/>
  <c r="E17" i="48" s="1"/>
  <c r="E18" i="48" s="1"/>
  <c r="E19" i="48" s="1"/>
  <c r="E20" i="48" s="1"/>
  <c r="E21" i="48" s="1"/>
  <c r="E22" i="48" s="1"/>
  <c r="E23" i="48" s="1"/>
  <c r="E24" i="48" s="1"/>
  <c r="E25" i="48" s="1"/>
  <c r="E26" i="48" s="1"/>
  <c r="E27" i="48" s="1"/>
  <c r="E28" i="48" s="1"/>
</calcChain>
</file>

<file path=xl/sharedStrings.xml><?xml version="1.0" encoding="utf-8"?>
<sst xmlns="http://schemas.openxmlformats.org/spreadsheetml/2006/main" count="47872" uniqueCount="43">
  <si>
    <t>Panel a</t>
  </si>
  <si>
    <t>Time since treatment (hrs)</t>
  </si>
  <si>
    <t>Cell #</t>
  </si>
  <si>
    <t>Panel b</t>
  </si>
  <si>
    <t>Cell cycle exit (%)</t>
  </si>
  <si>
    <t>Time (hrs)</t>
  </si>
  <si>
    <t>Frequency (%)</t>
  </si>
  <si>
    <t>Panel d</t>
  </si>
  <si>
    <t>DMSO</t>
  </si>
  <si>
    <t>CDK4/6i</t>
  </si>
  <si>
    <t>NaN</t>
  </si>
  <si>
    <t>Panel e</t>
  </si>
  <si>
    <t>Panel f</t>
  </si>
  <si>
    <t>Panel g</t>
  </si>
  <si>
    <t>Panel h</t>
  </si>
  <si>
    <t>Extended Data Fig. 5</t>
  </si>
  <si>
    <t>Mitogen removal</t>
  </si>
  <si>
    <t>MEKi</t>
  </si>
  <si>
    <t>Post-competition Clocks</t>
  </si>
  <si>
    <t>Post-comp: Mitosis clock</t>
  </si>
  <si>
    <t>Post-comp: Cell cycle exit times (Mit. Removal)</t>
  </si>
  <si>
    <t>Post-comp: Cell cycle exit times (MEKi)</t>
  </si>
  <si>
    <t>Time since S phase start at treatment (hrs)</t>
  </si>
  <si>
    <t>Probability of cell cycle exit (%)</t>
  </si>
  <si>
    <t>Simulation</t>
  </si>
  <si>
    <t>Experiment</t>
  </si>
  <si>
    <t>Cell cycle exit times (hrs)</t>
  </si>
  <si>
    <t>Time since S phase start to treatment (hrs)</t>
  </si>
  <si>
    <t>Error</t>
  </si>
  <si>
    <t>Error (simulation)</t>
  </si>
  <si>
    <t>Pre-comp: Mitosis clock</t>
  </si>
  <si>
    <t>Pre-comp: Cell cycle exit clock</t>
  </si>
  <si>
    <t>Panel i</t>
  </si>
  <si>
    <t>Panel j</t>
  </si>
  <si>
    <t>4.55020890000000e-316</t>
  </si>
  <si>
    <t>Panel k</t>
  </si>
  <si>
    <t>All raw times</t>
  </si>
  <si>
    <t>Experimental</t>
  </si>
  <si>
    <t>Bin edges (hours)</t>
  </si>
  <si>
    <t>Post-comp: Cell cycle exit clock</t>
  </si>
  <si>
    <t># simulated cells</t>
  </si>
  <si>
    <t>Panel l</t>
  </si>
  <si>
    <t>Panel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</si>
</sst>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 (Body)"/>
    </font>
    <font>
      <b/>
      <sz val="12"/>
      <color rgb="FF000000"/>
      <name val="Calibri"/>
      <family val="2"/>
      <scheme val="minor"/>
    </font>
    <font>
      <sz val="12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1" fontId="0" fillId="0" borderId="0" xfId="0" applyNumberFormat="1"/>
    <xf numFmtId="0" fontId="4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2" fontId="8" fillId="0" borderId="0" xfId="0" applyNumberFormat="1" applyFont="1"/>
    <xf numFmtId="0" fontId="9" fillId="0" borderId="0" xfId="0" applyFont="1"/>
    <xf numFmtId="11" fontId="4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925E0-B41F-4545-97FB-F14237517854}">
  <dimension ref="A1:FH237"/>
  <sheetViews>
    <sheetView tabSelected="1" workbookViewId="0">
      <selection activeCell="B11" sqref="B11"/>
    </sheetView>
  </sheetViews>
  <sheetFormatPr baseColWidth="10" defaultColWidth="10.5" defaultRowHeight="16" x14ac:dyDescent="0.2"/>
  <cols>
    <col min="3" max="3" width="23.5" style="1" bestFit="1" customWidth="1"/>
  </cols>
  <sheetData>
    <row r="1" spans="1:164" ht="23" x14ac:dyDescent="0.25">
      <c r="A1" s="17" t="s">
        <v>15</v>
      </c>
      <c r="B1" s="17"/>
      <c r="C1" s="17"/>
      <c r="D1" s="17"/>
      <c r="E1" s="17"/>
    </row>
    <row r="2" spans="1:164" x14ac:dyDescent="0.2">
      <c r="A2" s="3"/>
      <c r="B2" s="3"/>
    </row>
    <row r="3" spans="1:164" x14ac:dyDescent="0.2">
      <c r="A3" s="7" t="s">
        <v>0</v>
      </c>
      <c r="B3" s="3"/>
    </row>
    <row r="4" spans="1:164" ht="19" x14ac:dyDescent="0.25">
      <c r="B4" s="5" t="s">
        <v>8</v>
      </c>
    </row>
    <row r="5" spans="1:164" ht="19" x14ac:dyDescent="0.25">
      <c r="B5" s="5"/>
      <c r="C5" s="1" t="s">
        <v>1</v>
      </c>
      <c r="D5" s="1">
        <v>-8</v>
      </c>
      <c r="E5" s="1">
        <v>-7.8</v>
      </c>
      <c r="F5" s="1">
        <v>-7.6</v>
      </c>
      <c r="G5" s="1">
        <v>-7.4</v>
      </c>
      <c r="H5" s="1">
        <v>-7.2</v>
      </c>
      <c r="I5" s="1">
        <v>-7</v>
      </c>
      <c r="J5" s="1">
        <v>-6.8</v>
      </c>
      <c r="K5" s="1">
        <v>-6.6</v>
      </c>
      <c r="L5" s="1">
        <v>-6.4</v>
      </c>
      <c r="M5" s="1">
        <v>-6.2</v>
      </c>
      <c r="N5" s="1">
        <v>-6</v>
      </c>
      <c r="O5" s="1">
        <v>-5.8</v>
      </c>
      <c r="P5" s="1">
        <v>-5.6</v>
      </c>
      <c r="Q5" s="1">
        <v>-5.4</v>
      </c>
      <c r="R5" s="1">
        <v>-5.2</v>
      </c>
      <c r="S5" s="1">
        <v>-5</v>
      </c>
      <c r="T5" s="1">
        <v>-4.8</v>
      </c>
      <c r="U5" s="1">
        <v>-4.5999999999999996</v>
      </c>
      <c r="V5" s="1">
        <v>-4.4000000000000004</v>
      </c>
      <c r="W5" s="1">
        <v>-4.2</v>
      </c>
      <c r="X5" s="1">
        <v>-4</v>
      </c>
      <c r="Y5" s="1">
        <v>-3.8</v>
      </c>
      <c r="Z5" s="1">
        <v>-3.6</v>
      </c>
      <c r="AA5" s="1">
        <v>-3.4</v>
      </c>
      <c r="AB5" s="1">
        <v>-3.2</v>
      </c>
      <c r="AC5" s="1">
        <v>-3</v>
      </c>
      <c r="AD5" s="1">
        <v>-2.8</v>
      </c>
      <c r="AE5" s="1">
        <v>-2.6</v>
      </c>
      <c r="AF5" s="1">
        <v>-2.4</v>
      </c>
      <c r="AG5" s="1">
        <v>-2.19999999999999</v>
      </c>
      <c r="AH5" s="1">
        <v>-1.99999999999999</v>
      </c>
      <c r="AI5" s="1">
        <v>-1.7999999999999901</v>
      </c>
      <c r="AJ5" s="1">
        <v>-1.5999999999999901</v>
      </c>
      <c r="AK5" s="1">
        <v>-1.3999999999999899</v>
      </c>
      <c r="AL5" s="1">
        <v>-1.19999999999999</v>
      </c>
      <c r="AM5" s="1">
        <v>-0.99999999999999001</v>
      </c>
      <c r="AN5" s="1">
        <v>-0.79999999999999005</v>
      </c>
      <c r="AO5" s="1">
        <v>-0.59999999999998999</v>
      </c>
      <c r="AP5" s="1">
        <v>-0.39999999999998997</v>
      </c>
      <c r="AQ5" s="1">
        <v>-0.19999999999998999</v>
      </c>
      <c r="AR5" s="1">
        <v>1.06581410364015E-14</v>
      </c>
      <c r="AS5" s="1">
        <v>0.20000000000001</v>
      </c>
      <c r="AT5" s="1">
        <v>0.40000000000000902</v>
      </c>
      <c r="AU5" s="1">
        <v>0.60000000000000997</v>
      </c>
      <c r="AV5" s="1">
        <v>0.80000000000001004</v>
      </c>
      <c r="AW5" s="1">
        <v>1.00000000000001</v>
      </c>
      <c r="AX5" s="1">
        <v>1.2000000000000099</v>
      </c>
      <c r="AY5" s="1">
        <v>1.4000000000000099</v>
      </c>
      <c r="AZ5" s="1">
        <v>1.6000000000000101</v>
      </c>
      <c r="BA5" s="1">
        <v>1.80000000000001</v>
      </c>
      <c r="BB5" s="1">
        <v>2</v>
      </c>
      <c r="BC5" s="1">
        <v>2.2000000000000002</v>
      </c>
      <c r="BD5" s="1">
        <v>2.4</v>
      </c>
      <c r="BE5" s="1">
        <v>2.6</v>
      </c>
      <c r="BF5" s="1">
        <v>2.8</v>
      </c>
      <c r="BG5" s="1">
        <v>3</v>
      </c>
      <c r="BH5" s="1">
        <v>3.2</v>
      </c>
      <c r="BI5" s="1">
        <v>3.4</v>
      </c>
      <c r="BJ5" s="1">
        <v>3.6</v>
      </c>
      <c r="BK5" s="1">
        <v>3.8</v>
      </c>
      <c r="BL5" s="1">
        <v>4</v>
      </c>
      <c r="BM5" s="1">
        <v>4.2</v>
      </c>
      <c r="BN5" s="1">
        <v>4.4000000000000004</v>
      </c>
      <c r="BO5" s="1">
        <v>4.5999999999999996</v>
      </c>
      <c r="BP5" s="1">
        <v>4.8</v>
      </c>
      <c r="BQ5" s="1">
        <v>5</v>
      </c>
      <c r="BR5" s="1">
        <v>5.2</v>
      </c>
      <c r="BS5" s="1">
        <v>5.4</v>
      </c>
      <c r="BT5" s="1">
        <v>5.6</v>
      </c>
      <c r="BU5" s="1">
        <v>5.8</v>
      </c>
      <c r="BV5" s="1">
        <v>6</v>
      </c>
      <c r="BW5" s="1">
        <v>6.2</v>
      </c>
      <c r="BX5" s="1">
        <v>6.4</v>
      </c>
      <c r="BY5" s="1">
        <v>6.6</v>
      </c>
      <c r="BZ5" s="1">
        <v>6.8</v>
      </c>
      <c r="CA5" s="1">
        <v>7</v>
      </c>
      <c r="CB5" s="1">
        <v>7.2</v>
      </c>
      <c r="CC5" s="1">
        <v>7.4</v>
      </c>
      <c r="CD5" s="1">
        <v>7.6</v>
      </c>
      <c r="CE5" s="1">
        <v>7.8</v>
      </c>
      <c r="CF5" s="1">
        <v>8</v>
      </c>
      <c r="CG5" s="1">
        <v>8.1999999999999993</v>
      </c>
      <c r="CH5" s="1">
        <v>8.4</v>
      </c>
      <c r="CI5" s="1">
        <v>8.6</v>
      </c>
      <c r="CJ5" s="1">
        <v>8.8000000000000007</v>
      </c>
      <c r="CK5" s="1">
        <v>9</v>
      </c>
      <c r="CL5" s="1">
        <v>9.1999999999999993</v>
      </c>
      <c r="CM5" s="1">
        <v>9.4</v>
      </c>
      <c r="CN5" s="1">
        <v>9.6</v>
      </c>
      <c r="CO5" s="1">
        <v>9.8000000000000007</v>
      </c>
      <c r="CP5" s="1">
        <v>10</v>
      </c>
      <c r="CQ5" s="1">
        <v>10.199999999999999</v>
      </c>
      <c r="CR5" s="1">
        <v>10.4</v>
      </c>
      <c r="CS5" s="1">
        <v>10.6</v>
      </c>
      <c r="CT5" s="1">
        <v>10.8</v>
      </c>
      <c r="CU5" s="1">
        <v>11</v>
      </c>
      <c r="CV5" s="1">
        <v>11.2</v>
      </c>
      <c r="CW5" s="1">
        <v>11.4</v>
      </c>
      <c r="CX5" s="1">
        <v>11.6</v>
      </c>
      <c r="CY5" s="1">
        <v>11.8</v>
      </c>
      <c r="CZ5" s="1">
        <v>12</v>
      </c>
      <c r="DA5" s="1">
        <v>12.2</v>
      </c>
      <c r="DB5" s="1">
        <v>12.4</v>
      </c>
      <c r="DC5" s="1">
        <v>12.6</v>
      </c>
      <c r="DD5" s="1">
        <v>12.8</v>
      </c>
      <c r="DE5" s="1">
        <v>13</v>
      </c>
      <c r="DF5" s="1">
        <v>13.2</v>
      </c>
      <c r="DG5" s="1">
        <v>13.4</v>
      </c>
      <c r="DH5" s="1">
        <v>13.6</v>
      </c>
      <c r="DI5" s="1">
        <v>13.8</v>
      </c>
      <c r="DJ5" s="1">
        <v>14</v>
      </c>
      <c r="DK5" s="1">
        <v>14.2</v>
      </c>
      <c r="DL5" s="1">
        <v>14.4</v>
      </c>
      <c r="DM5" s="1">
        <v>14.6</v>
      </c>
      <c r="DN5" s="1">
        <v>14.8</v>
      </c>
      <c r="DO5" s="1">
        <v>15</v>
      </c>
      <c r="DP5" s="1">
        <v>15.2</v>
      </c>
      <c r="DQ5" s="1">
        <v>15.4</v>
      </c>
      <c r="DR5" s="1">
        <v>15.6</v>
      </c>
      <c r="DS5" s="1">
        <v>15.8</v>
      </c>
      <c r="DT5" s="1">
        <v>16</v>
      </c>
      <c r="DU5" s="1">
        <v>16.2</v>
      </c>
      <c r="DV5" s="1">
        <v>16.399999999999999</v>
      </c>
      <c r="DW5" s="1">
        <v>16.600000000000001</v>
      </c>
      <c r="DX5" s="1">
        <v>16.8</v>
      </c>
      <c r="DY5" s="1">
        <v>17</v>
      </c>
      <c r="DZ5" s="1">
        <v>17.2</v>
      </c>
      <c r="EA5" s="1">
        <v>17.399999999999999</v>
      </c>
      <c r="EB5" s="1">
        <v>17.600000000000001</v>
      </c>
      <c r="EC5" s="1">
        <v>17.8</v>
      </c>
      <c r="ED5" s="1">
        <v>18</v>
      </c>
      <c r="EE5" s="1">
        <v>18.2</v>
      </c>
      <c r="EF5" s="1">
        <v>18.399999999999999</v>
      </c>
      <c r="EG5" s="1">
        <v>18.600000000000001</v>
      </c>
      <c r="EH5" s="1">
        <v>18.8</v>
      </c>
      <c r="EI5" s="1">
        <v>19</v>
      </c>
      <c r="EJ5" s="1">
        <v>19.2</v>
      </c>
      <c r="EK5" s="1">
        <v>19.399999999999999</v>
      </c>
      <c r="EL5" s="1">
        <v>19.600000000000001</v>
      </c>
      <c r="EM5" s="1">
        <v>19.8</v>
      </c>
      <c r="EN5" s="1">
        <v>20</v>
      </c>
      <c r="EO5" s="1">
        <v>20.2</v>
      </c>
      <c r="EP5" s="1">
        <v>20.399999999999999</v>
      </c>
      <c r="EQ5" s="1">
        <v>20.6</v>
      </c>
      <c r="ER5" s="1">
        <v>20.8</v>
      </c>
      <c r="ES5" s="1">
        <v>21</v>
      </c>
      <c r="ET5" s="1">
        <v>21.2</v>
      </c>
      <c r="EU5" s="1">
        <v>21.4</v>
      </c>
      <c r="EV5" s="1">
        <v>21.6</v>
      </c>
      <c r="EW5" s="1">
        <v>21.8</v>
      </c>
      <c r="EX5" s="1">
        <v>22</v>
      </c>
      <c r="EY5" s="1">
        <v>22.2</v>
      </c>
      <c r="EZ5" s="1">
        <v>22.4</v>
      </c>
      <c r="FA5" s="1">
        <v>22.6</v>
      </c>
      <c r="FB5" s="1">
        <v>22.8</v>
      </c>
      <c r="FC5" s="1">
        <v>23</v>
      </c>
      <c r="FD5" s="1">
        <v>23.2</v>
      </c>
      <c r="FE5" s="1">
        <v>23.4</v>
      </c>
      <c r="FF5" s="1">
        <v>23.6</v>
      </c>
      <c r="FG5" s="1">
        <v>23.8</v>
      </c>
      <c r="FH5" s="1">
        <v>24</v>
      </c>
    </row>
    <row r="6" spans="1:164" x14ac:dyDescent="0.2">
      <c r="C6" s="1">
        <v>1</v>
      </c>
      <c r="D6">
        <v>1.5518706475167401</v>
      </c>
      <c r="E6">
        <v>1.6065972538836</v>
      </c>
      <c r="F6">
        <v>1.69329926946551</v>
      </c>
      <c r="G6">
        <v>1.6925586574606299</v>
      </c>
      <c r="H6">
        <v>1.6963002189933101</v>
      </c>
      <c r="I6">
        <v>1.6843035157272399</v>
      </c>
      <c r="J6">
        <v>1.6973561732661</v>
      </c>
      <c r="K6">
        <v>1.6925272234319999</v>
      </c>
      <c r="L6">
        <v>1.76550739952326</v>
      </c>
      <c r="M6">
        <v>1.8516838086332901</v>
      </c>
      <c r="N6">
        <v>1.6839011441045699</v>
      </c>
      <c r="O6">
        <v>1.50675746251163</v>
      </c>
      <c r="P6">
        <v>1.3270153962292399</v>
      </c>
      <c r="Q6">
        <v>1.0914408631492001</v>
      </c>
      <c r="R6">
        <v>0.84002895956273205</v>
      </c>
      <c r="S6">
        <v>0.83728991495939298</v>
      </c>
      <c r="T6">
        <v>0.79519591666408196</v>
      </c>
      <c r="U6">
        <v>0.73580870090864803</v>
      </c>
      <c r="V6">
        <v>0.70812114421282102</v>
      </c>
      <c r="W6">
        <v>0.66359537909803501</v>
      </c>
      <c r="X6">
        <v>0.622457302496079</v>
      </c>
      <c r="Y6">
        <v>0.60023333148084701</v>
      </c>
      <c r="Z6">
        <v>0.59075766668996799</v>
      </c>
      <c r="AA6">
        <v>0.58250395220302198</v>
      </c>
      <c r="AB6">
        <v>0.58115743349436799</v>
      </c>
      <c r="AC6">
        <v>0.59115939625346303</v>
      </c>
      <c r="AD6">
        <v>0.59776507510311305</v>
      </c>
      <c r="AE6">
        <v>0.60123343357939796</v>
      </c>
      <c r="AF6">
        <v>0.61384892823959702</v>
      </c>
      <c r="AG6">
        <v>0.62231962355692005</v>
      </c>
      <c r="AH6">
        <v>0.62858828444251202</v>
      </c>
      <c r="AI6">
        <v>0.65369104687079105</v>
      </c>
      <c r="AJ6">
        <v>0.72319820333706897</v>
      </c>
      <c r="AK6">
        <v>0.78207143159746595</v>
      </c>
      <c r="AL6">
        <v>0.84875799009036701</v>
      </c>
      <c r="AM6">
        <v>0.91132096154355302</v>
      </c>
      <c r="AN6">
        <v>0.95343461629740001</v>
      </c>
      <c r="AO6">
        <v>0.96870180492712399</v>
      </c>
      <c r="AP6">
        <v>0.957092212143141</v>
      </c>
      <c r="AQ6">
        <v>0.92733992658620201</v>
      </c>
      <c r="AR6">
        <v>0.89953777530155898</v>
      </c>
      <c r="AS6">
        <v>0.89582757848952299</v>
      </c>
      <c r="AT6">
        <v>0.892386615642218</v>
      </c>
      <c r="AU6">
        <v>0.92310924905418901</v>
      </c>
      <c r="AV6">
        <v>0.96107353636784898</v>
      </c>
      <c r="AW6">
        <v>1.0030632694814801</v>
      </c>
      <c r="AX6">
        <v>1.0079593019183799</v>
      </c>
      <c r="AY6">
        <v>0.99038350893073601</v>
      </c>
      <c r="AZ6">
        <v>0.959716252656443</v>
      </c>
      <c r="BA6">
        <v>0.93699043513385105</v>
      </c>
      <c r="BB6">
        <v>0.90431760751020995</v>
      </c>
      <c r="BC6">
        <v>0.88379836664327205</v>
      </c>
      <c r="BD6">
        <v>0.88700961596663097</v>
      </c>
      <c r="BE6">
        <v>0.90131092917311395</v>
      </c>
      <c r="BF6">
        <v>0.90542741745647903</v>
      </c>
      <c r="BG6">
        <v>0.91435095477920802</v>
      </c>
      <c r="BH6">
        <v>0.91848561543888196</v>
      </c>
      <c r="BI6">
        <v>0.92291491575052598</v>
      </c>
      <c r="BJ6">
        <v>0.91730841721096701</v>
      </c>
      <c r="BK6">
        <v>0.93792894122557902</v>
      </c>
      <c r="BL6">
        <v>0.965926512516326</v>
      </c>
      <c r="BM6">
        <v>1.0150033008453601</v>
      </c>
      <c r="BN6">
        <v>1.05915114227717</v>
      </c>
      <c r="BO6">
        <v>1.1345025738101799</v>
      </c>
      <c r="BP6">
        <v>1.20551148951621</v>
      </c>
      <c r="BQ6">
        <v>1.2766498904724499</v>
      </c>
      <c r="BR6">
        <v>1.3679133740176601</v>
      </c>
      <c r="BS6">
        <v>1.4795520699696001</v>
      </c>
      <c r="BT6">
        <v>1.52708616685443</v>
      </c>
      <c r="BU6">
        <v>1.5641869881737001</v>
      </c>
      <c r="BV6">
        <v>1.60622453360425</v>
      </c>
      <c r="BW6">
        <v>1.6147038570916199</v>
      </c>
      <c r="BX6">
        <v>1.5992593803086901</v>
      </c>
      <c r="BY6">
        <v>1.6152480523727299</v>
      </c>
      <c r="BZ6">
        <v>1.6575973418062999</v>
      </c>
      <c r="CA6">
        <v>1.67810932800049</v>
      </c>
      <c r="CB6">
        <v>1.6906369608159499</v>
      </c>
      <c r="CC6">
        <v>1.69996502106435</v>
      </c>
      <c r="CD6">
        <v>1.7027541828213699</v>
      </c>
      <c r="CE6">
        <v>1.6877900061823501</v>
      </c>
      <c r="CF6">
        <v>1.7088155860960601</v>
      </c>
      <c r="CG6">
        <v>1.7619481771776699</v>
      </c>
      <c r="CH6">
        <v>1.8035837880129799</v>
      </c>
      <c r="CI6">
        <v>1.8512351289915601</v>
      </c>
      <c r="CJ6">
        <v>1.8719834840659699</v>
      </c>
      <c r="CK6">
        <v>1.8765568555819201</v>
      </c>
      <c r="CL6">
        <v>1.85482713003073</v>
      </c>
      <c r="CM6">
        <v>1.86014833727894</v>
      </c>
      <c r="CN6">
        <v>1.8657683262493501</v>
      </c>
      <c r="CO6">
        <v>1.86141662868757</v>
      </c>
      <c r="CP6">
        <v>1.8345152556677</v>
      </c>
      <c r="CQ6">
        <v>1.8937971979122701</v>
      </c>
      <c r="CR6">
        <v>1.91602681478347</v>
      </c>
      <c r="CS6">
        <v>1.9405011067006599</v>
      </c>
      <c r="CT6">
        <v>1.96095195986361</v>
      </c>
      <c r="CU6">
        <v>1.7750437853716801</v>
      </c>
      <c r="CV6">
        <v>1.52411638277137</v>
      </c>
      <c r="CW6">
        <v>1.2827177053661101</v>
      </c>
      <c r="CX6">
        <v>0.83644042005831898</v>
      </c>
      <c r="CY6">
        <v>0.83878654599077396</v>
      </c>
      <c r="CZ6" t="s">
        <v>10</v>
      </c>
      <c r="DA6" t="s">
        <v>10</v>
      </c>
      <c r="DB6" t="s">
        <v>10</v>
      </c>
      <c r="DC6" t="s">
        <v>10</v>
      </c>
      <c r="DD6" t="s">
        <v>10</v>
      </c>
      <c r="DE6" t="s">
        <v>10</v>
      </c>
      <c r="DF6" t="s">
        <v>10</v>
      </c>
      <c r="DG6" t="s">
        <v>10</v>
      </c>
      <c r="DH6" t="s">
        <v>10</v>
      </c>
      <c r="DI6" t="s">
        <v>10</v>
      </c>
      <c r="DJ6" t="s">
        <v>10</v>
      </c>
      <c r="DK6" t="s">
        <v>10</v>
      </c>
      <c r="DL6" t="s">
        <v>10</v>
      </c>
      <c r="DM6" t="s">
        <v>10</v>
      </c>
      <c r="DN6" t="s">
        <v>10</v>
      </c>
      <c r="DO6" t="s">
        <v>10</v>
      </c>
      <c r="DP6" t="s">
        <v>10</v>
      </c>
      <c r="DQ6" t="s">
        <v>10</v>
      </c>
      <c r="DR6" t="s">
        <v>10</v>
      </c>
      <c r="DS6" t="s">
        <v>10</v>
      </c>
      <c r="DT6" t="s">
        <v>10</v>
      </c>
      <c r="DU6" t="s">
        <v>10</v>
      </c>
      <c r="DV6" t="s">
        <v>10</v>
      </c>
      <c r="DW6" t="s">
        <v>10</v>
      </c>
      <c r="DX6" t="s">
        <v>10</v>
      </c>
      <c r="DY6" t="s">
        <v>10</v>
      </c>
      <c r="DZ6" t="s">
        <v>10</v>
      </c>
      <c r="EA6" t="s">
        <v>10</v>
      </c>
      <c r="EB6" t="s">
        <v>10</v>
      </c>
      <c r="EC6" t="s">
        <v>10</v>
      </c>
      <c r="ED6" t="s">
        <v>10</v>
      </c>
      <c r="EE6" t="s">
        <v>10</v>
      </c>
      <c r="EF6" t="s">
        <v>10</v>
      </c>
      <c r="EG6" t="s">
        <v>10</v>
      </c>
      <c r="EH6" t="s">
        <v>10</v>
      </c>
      <c r="EI6" t="s">
        <v>10</v>
      </c>
      <c r="EJ6" t="s">
        <v>10</v>
      </c>
      <c r="EK6" t="s">
        <v>10</v>
      </c>
      <c r="EL6" t="s">
        <v>10</v>
      </c>
      <c r="EM6" t="s">
        <v>10</v>
      </c>
      <c r="EN6" t="s">
        <v>10</v>
      </c>
      <c r="EO6" t="s">
        <v>10</v>
      </c>
      <c r="EP6" t="s">
        <v>10</v>
      </c>
      <c r="EQ6" t="s">
        <v>10</v>
      </c>
      <c r="ER6" t="s">
        <v>10</v>
      </c>
      <c r="ES6" t="s">
        <v>10</v>
      </c>
      <c r="ET6" t="s">
        <v>10</v>
      </c>
      <c r="EU6" t="s">
        <v>10</v>
      </c>
      <c r="EV6" t="s">
        <v>10</v>
      </c>
      <c r="EW6" t="s">
        <v>10</v>
      </c>
      <c r="EX6" t="s">
        <v>10</v>
      </c>
      <c r="EY6" t="s">
        <v>10</v>
      </c>
      <c r="EZ6" t="s">
        <v>10</v>
      </c>
      <c r="FA6" t="s">
        <v>10</v>
      </c>
      <c r="FB6" t="s">
        <v>10</v>
      </c>
      <c r="FC6" t="s">
        <v>10</v>
      </c>
      <c r="FD6" t="s">
        <v>10</v>
      </c>
      <c r="FE6" t="s">
        <v>10</v>
      </c>
      <c r="FF6" t="s">
        <v>10</v>
      </c>
      <c r="FG6" t="s">
        <v>10</v>
      </c>
      <c r="FH6" t="s">
        <v>10</v>
      </c>
    </row>
    <row r="7" spans="1:164" x14ac:dyDescent="0.2">
      <c r="A7" s="1"/>
      <c r="B7" s="1" t="s">
        <v>2</v>
      </c>
      <c r="C7" s="1">
        <v>2</v>
      </c>
      <c r="D7">
        <v>1.5518706475167401</v>
      </c>
      <c r="E7">
        <v>1.6065972538836</v>
      </c>
      <c r="F7">
        <v>1.69329926946551</v>
      </c>
      <c r="G7">
        <v>1.6925586574606299</v>
      </c>
      <c r="H7">
        <v>1.6963002189933101</v>
      </c>
      <c r="I7">
        <v>1.6843035157272399</v>
      </c>
      <c r="J7">
        <v>1.6973561732661</v>
      </c>
      <c r="K7">
        <v>1.6925272234319999</v>
      </c>
      <c r="L7">
        <v>1.76550739952326</v>
      </c>
      <c r="M7">
        <v>1.8516838086332901</v>
      </c>
      <c r="N7">
        <v>1.6839011441045699</v>
      </c>
      <c r="O7">
        <v>1.50675746251163</v>
      </c>
      <c r="P7">
        <v>1.3270153962292399</v>
      </c>
      <c r="Q7">
        <v>1.1027315870746</v>
      </c>
      <c r="R7">
        <v>0.84101189667488696</v>
      </c>
      <c r="S7">
        <v>0.850153084077092</v>
      </c>
      <c r="T7">
        <v>0.82411455160911695</v>
      </c>
      <c r="U7">
        <v>0.776469949019859</v>
      </c>
      <c r="V7">
        <v>0.75419511146330798</v>
      </c>
      <c r="W7">
        <v>0.75145114808181801</v>
      </c>
      <c r="X7">
        <v>0.73859008096540901</v>
      </c>
      <c r="Y7">
        <v>0.74627482679778601</v>
      </c>
      <c r="Z7">
        <v>0.78170394097892204</v>
      </c>
      <c r="AA7">
        <v>0.81772438362225297</v>
      </c>
      <c r="AB7">
        <v>0.853669615227997</v>
      </c>
      <c r="AC7">
        <v>0.90104679010477495</v>
      </c>
      <c r="AD7">
        <v>0.92669528020019498</v>
      </c>
      <c r="AE7">
        <v>0.96503751698157403</v>
      </c>
      <c r="AF7">
        <v>1.01122548784747</v>
      </c>
      <c r="AG7">
        <v>1.07265859890935</v>
      </c>
      <c r="AH7">
        <v>1.11773753512837</v>
      </c>
      <c r="AI7">
        <v>1.1868106060913799</v>
      </c>
      <c r="AJ7">
        <v>1.25356210135693</v>
      </c>
      <c r="AK7">
        <v>1.2987484938893801</v>
      </c>
      <c r="AL7">
        <v>1.32148198766689</v>
      </c>
      <c r="AM7">
        <v>1.3457597630463201</v>
      </c>
      <c r="AN7">
        <v>1.3651174301075599</v>
      </c>
      <c r="AO7">
        <v>1.3655880796682101</v>
      </c>
      <c r="AP7">
        <v>1.3317882334214</v>
      </c>
      <c r="AQ7">
        <v>1.28832010896287</v>
      </c>
      <c r="AR7">
        <v>1.22751197664612</v>
      </c>
      <c r="AS7">
        <v>1.1756568757580399</v>
      </c>
      <c r="AT7">
        <v>1.1242528206156801</v>
      </c>
      <c r="AU7">
        <v>1.11945791803881</v>
      </c>
      <c r="AV7">
        <v>1.1526885177886199</v>
      </c>
      <c r="AW7">
        <v>1.1981138501891899</v>
      </c>
      <c r="AX7">
        <v>1.2216950335822201</v>
      </c>
      <c r="AY7">
        <v>1.2291617544851901</v>
      </c>
      <c r="AZ7">
        <v>1.22677618117301</v>
      </c>
      <c r="BA7">
        <v>1.21620126292005</v>
      </c>
      <c r="BB7">
        <v>1.1970603452105399</v>
      </c>
      <c r="BC7">
        <v>1.1860829844682299</v>
      </c>
      <c r="BD7">
        <v>1.19617176698231</v>
      </c>
      <c r="BE7">
        <v>1.2259491375146701</v>
      </c>
      <c r="BF7">
        <v>1.2458395516593801</v>
      </c>
      <c r="BG7">
        <v>1.2630968281267501</v>
      </c>
      <c r="BH7">
        <v>1.2822696525069299</v>
      </c>
      <c r="BI7">
        <v>1.30777336760063</v>
      </c>
      <c r="BJ7">
        <v>1.32251515239807</v>
      </c>
      <c r="BK7">
        <v>1.31597491577284</v>
      </c>
      <c r="BL7">
        <v>1.32487026562308</v>
      </c>
      <c r="BM7">
        <v>1.32012433153132</v>
      </c>
      <c r="BN7">
        <v>1.3148515734861901</v>
      </c>
      <c r="BO7">
        <v>1.30505115347949</v>
      </c>
      <c r="BP7">
        <v>1.3430189337445999</v>
      </c>
      <c r="BQ7">
        <v>1.3747916319434801</v>
      </c>
      <c r="BR7">
        <v>1.40695953660203</v>
      </c>
      <c r="BS7">
        <v>1.44436061982599</v>
      </c>
      <c r="BT7">
        <v>1.48780538917315</v>
      </c>
      <c r="BU7">
        <v>1.49130362413109</v>
      </c>
      <c r="BV7">
        <v>1.5273441359664699</v>
      </c>
      <c r="BW7">
        <v>1.57168197729434</v>
      </c>
      <c r="BX7">
        <v>1.5698256565397899</v>
      </c>
      <c r="BY7">
        <v>1.5715620302429201</v>
      </c>
      <c r="BZ7">
        <v>1.6390961029553299</v>
      </c>
      <c r="CA7">
        <v>1.6835970259433899</v>
      </c>
      <c r="CB7">
        <v>1.7454118803535601</v>
      </c>
      <c r="CC7">
        <v>1.8088793813566</v>
      </c>
      <c r="CD7">
        <v>1.8416811646797999</v>
      </c>
      <c r="CE7">
        <v>1.8044527927407299</v>
      </c>
      <c r="CF7">
        <v>1.74555188605464</v>
      </c>
      <c r="CG7">
        <v>1.68502239490039</v>
      </c>
      <c r="CH7">
        <v>1.6604090607670501</v>
      </c>
      <c r="CI7">
        <v>1.70693566461608</v>
      </c>
      <c r="CJ7">
        <v>1.68204959944338</v>
      </c>
      <c r="CK7">
        <v>1.71023508815849</v>
      </c>
      <c r="CL7">
        <v>1.6894808827101999</v>
      </c>
      <c r="CM7">
        <v>1.67568394300875</v>
      </c>
      <c r="CN7">
        <v>1.66391847198192</v>
      </c>
      <c r="CO7">
        <v>1.48885228136981</v>
      </c>
      <c r="CP7">
        <v>1.30369581251356</v>
      </c>
      <c r="CQ7">
        <v>1.11599232862084</v>
      </c>
      <c r="CR7">
        <v>0.79189529953001503</v>
      </c>
      <c r="CS7" t="s">
        <v>10</v>
      </c>
      <c r="CT7" t="s">
        <v>10</v>
      </c>
      <c r="CU7" t="s">
        <v>10</v>
      </c>
      <c r="CV7" t="s">
        <v>10</v>
      </c>
      <c r="CW7" t="s">
        <v>10</v>
      </c>
      <c r="CX7" t="s">
        <v>10</v>
      </c>
      <c r="CY7" t="s">
        <v>10</v>
      </c>
      <c r="CZ7" t="s">
        <v>10</v>
      </c>
      <c r="DA7" t="s">
        <v>10</v>
      </c>
      <c r="DB7" t="s">
        <v>10</v>
      </c>
      <c r="DC7" t="s">
        <v>10</v>
      </c>
      <c r="DD7" t="s">
        <v>10</v>
      </c>
      <c r="DE7" t="s">
        <v>10</v>
      </c>
      <c r="DF7" t="s">
        <v>10</v>
      </c>
      <c r="DG7" t="s">
        <v>10</v>
      </c>
      <c r="DH7" t="s">
        <v>10</v>
      </c>
      <c r="DI7" t="s">
        <v>10</v>
      </c>
      <c r="DJ7" t="s">
        <v>10</v>
      </c>
      <c r="DK7" t="s">
        <v>10</v>
      </c>
      <c r="DL7" t="s">
        <v>10</v>
      </c>
      <c r="DM7" t="s">
        <v>10</v>
      </c>
      <c r="DN7" t="s">
        <v>10</v>
      </c>
      <c r="DO7" t="s">
        <v>10</v>
      </c>
      <c r="DP7" t="s">
        <v>10</v>
      </c>
      <c r="DQ7" t="s">
        <v>10</v>
      </c>
      <c r="DR7" t="s">
        <v>10</v>
      </c>
      <c r="DS7" t="s">
        <v>10</v>
      </c>
      <c r="DT7" t="s">
        <v>10</v>
      </c>
      <c r="DU7" t="s">
        <v>10</v>
      </c>
      <c r="DV7" t="s">
        <v>10</v>
      </c>
      <c r="DW7" t="s">
        <v>10</v>
      </c>
      <c r="DX7" t="s">
        <v>10</v>
      </c>
      <c r="DY7" t="s">
        <v>10</v>
      </c>
      <c r="DZ7" t="s">
        <v>10</v>
      </c>
      <c r="EA7" t="s">
        <v>10</v>
      </c>
      <c r="EB7" t="s">
        <v>10</v>
      </c>
      <c r="EC7" t="s">
        <v>10</v>
      </c>
      <c r="ED7" t="s">
        <v>10</v>
      </c>
      <c r="EE7" t="s">
        <v>10</v>
      </c>
      <c r="EF7" t="s">
        <v>10</v>
      </c>
      <c r="EG7" t="s">
        <v>10</v>
      </c>
      <c r="EH7" t="s">
        <v>10</v>
      </c>
      <c r="EI7" t="s">
        <v>10</v>
      </c>
      <c r="EJ7" t="s">
        <v>10</v>
      </c>
      <c r="EK7" t="s">
        <v>10</v>
      </c>
      <c r="EL7" t="s">
        <v>10</v>
      </c>
      <c r="EM7" t="s">
        <v>10</v>
      </c>
      <c r="EN7" t="s">
        <v>10</v>
      </c>
      <c r="EO7" t="s">
        <v>10</v>
      </c>
      <c r="EP7" t="s">
        <v>10</v>
      </c>
      <c r="EQ7" t="s">
        <v>10</v>
      </c>
      <c r="ER7" t="s">
        <v>10</v>
      </c>
      <c r="ES7" t="s">
        <v>10</v>
      </c>
      <c r="ET7" t="s">
        <v>10</v>
      </c>
      <c r="EU7" t="s">
        <v>10</v>
      </c>
      <c r="EV7" t="s">
        <v>10</v>
      </c>
      <c r="EW7" t="s">
        <v>10</v>
      </c>
      <c r="EX7" t="s">
        <v>10</v>
      </c>
      <c r="EY7" t="s">
        <v>10</v>
      </c>
      <c r="EZ7" t="s">
        <v>10</v>
      </c>
      <c r="FA7" t="s">
        <v>10</v>
      </c>
      <c r="FB7" t="s">
        <v>10</v>
      </c>
      <c r="FC7" t="s">
        <v>10</v>
      </c>
      <c r="FD7" t="s">
        <v>10</v>
      </c>
      <c r="FE7" t="s">
        <v>10</v>
      </c>
      <c r="FF7" t="s">
        <v>10</v>
      </c>
      <c r="FG7" t="s">
        <v>10</v>
      </c>
      <c r="FH7" t="s">
        <v>10</v>
      </c>
    </row>
    <row r="8" spans="1:164" x14ac:dyDescent="0.2">
      <c r="C8" s="1">
        <v>3</v>
      </c>
      <c r="D8">
        <v>1.78665299308411</v>
      </c>
      <c r="E8">
        <v>1.78055323110478</v>
      </c>
      <c r="F8">
        <v>1.8236106572331701</v>
      </c>
      <c r="G8">
        <v>1.89634483302436</v>
      </c>
      <c r="H8">
        <v>1.99361237820097</v>
      </c>
      <c r="I8">
        <v>1.9927493241479199</v>
      </c>
      <c r="J8">
        <v>1.9754543599905501</v>
      </c>
      <c r="K8">
        <v>1.9780005257001001</v>
      </c>
      <c r="L8">
        <v>1.9440572556518001</v>
      </c>
      <c r="M8">
        <v>1.6626261137724301</v>
      </c>
      <c r="N8">
        <v>1.4523408452451001</v>
      </c>
      <c r="O8">
        <v>1.27565828730244</v>
      </c>
      <c r="P8">
        <v>1.03657324502332</v>
      </c>
      <c r="Q8">
        <v>0.82322172608446897</v>
      </c>
      <c r="R8">
        <v>0.86311341072826497</v>
      </c>
      <c r="S8">
        <v>0.87075039849149405</v>
      </c>
      <c r="T8">
        <v>0.84382148083818498</v>
      </c>
      <c r="U8">
        <v>0.79828231940070105</v>
      </c>
      <c r="V8">
        <v>0.76004693283402902</v>
      </c>
      <c r="W8">
        <v>0.71518371695947902</v>
      </c>
      <c r="X8">
        <v>0.69493557372607295</v>
      </c>
      <c r="Y8">
        <v>0.69076352250467299</v>
      </c>
      <c r="Z8">
        <v>0.72430712243107498</v>
      </c>
      <c r="AA8">
        <v>0.74174948171018396</v>
      </c>
      <c r="AB8">
        <v>0.76411485932075596</v>
      </c>
      <c r="AC8">
        <v>0.78074017997438605</v>
      </c>
      <c r="AD8">
        <v>0.80737108165507199</v>
      </c>
      <c r="AE8">
        <v>0.82865018291054904</v>
      </c>
      <c r="AF8">
        <v>0.85940212959066797</v>
      </c>
      <c r="AG8">
        <v>0.89135955694408497</v>
      </c>
      <c r="AH8">
        <v>0.91997540148933199</v>
      </c>
      <c r="AI8">
        <v>0.933836499032071</v>
      </c>
      <c r="AJ8">
        <v>0.92680123994239205</v>
      </c>
      <c r="AK8">
        <v>0.92858316132627605</v>
      </c>
      <c r="AL8">
        <v>0.94544905132978496</v>
      </c>
      <c r="AM8">
        <v>0.95807548314729796</v>
      </c>
      <c r="AN8">
        <v>0.98405474557498196</v>
      </c>
      <c r="AO8">
        <v>1.01713306535679</v>
      </c>
      <c r="AP8">
        <v>0.99911585392367297</v>
      </c>
      <c r="AQ8">
        <v>0.95110794974216095</v>
      </c>
      <c r="AR8">
        <v>0.921040808817435</v>
      </c>
      <c r="AS8">
        <v>0.89811593422060898</v>
      </c>
      <c r="AT8">
        <v>0.88244662791268602</v>
      </c>
      <c r="AU8">
        <v>0.89715405040885698</v>
      </c>
      <c r="AV8">
        <v>0.92717568447347098</v>
      </c>
      <c r="AW8">
        <v>0.94346812143738301</v>
      </c>
      <c r="AX8">
        <v>0.94757881357180196</v>
      </c>
      <c r="AY8">
        <v>0.928901530823948</v>
      </c>
      <c r="AZ8">
        <v>0.93153072205876597</v>
      </c>
      <c r="BA8">
        <v>0.95011363878316701</v>
      </c>
      <c r="BB8">
        <v>0.98020947858072405</v>
      </c>
      <c r="BC8">
        <v>0.99483299900778799</v>
      </c>
      <c r="BD8">
        <v>1.03404621098543</v>
      </c>
      <c r="BE8">
        <v>1.0576259099245799</v>
      </c>
      <c r="BF8">
        <v>1.0690563003614999</v>
      </c>
      <c r="BG8">
        <v>1.0592918394652</v>
      </c>
      <c r="BH8">
        <v>1.0687643420437001</v>
      </c>
      <c r="BI8">
        <v>1.07753524749467</v>
      </c>
      <c r="BJ8">
        <v>1.09615297957444</v>
      </c>
      <c r="BK8">
        <v>1.1229852288731501</v>
      </c>
      <c r="BL8">
        <v>1.18029624371218</v>
      </c>
      <c r="BM8">
        <v>1.2171717633935899</v>
      </c>
      <c r="BN8">
        <v>1.2259150532282099</v>
      </c>
      <c r="BO8">
        <v>1.2153328916418</v>
      </c>
      <c r="BP8">
        <v>1.21114349915925</v>
      </c>
      <c r="BQ8">
        <v>1.20924342916008</v>
      </c>
      <c r="BR8">
        <v>1.2117762646230199</v>
      </c>
      <c r="BS8">
        <v>1.23119580889048</v>
      </c>
      <c r="BT8">
        <v>1.2539100239116601</v>
      </c>
      <c r="BU8">
        <v>1.2596881278018901</v>
      </c>
      <c r="BV8">
        <v>1.2619553810359201</v>
      </c>
      <c r="BW8">
        <v>1.30804937453654</v>
      </c>
      <c r="BX8">
        <v>1.3613027969423901</v>
      </c>
      <c r="BY8">
        <v>1.4235456729102201</v>
      </c>
      <c r="BZ8">
        <v>1.43451930767701</v>
      </c>
      <c r="CA8">
        <v>1.4291612611354301</v>
      </c>
      <c r="CB8">
        <v>1.36576745894665</v>
      </c>
      <c r="CC8">
        <v>1.36004296810906</v>
      </c>
      <c r="CD8">
        <v>1.3334515699812199</v>
      </c>
      <c r="CE8">
        <v>1.4048721223702201</v>
      </c>
      <c r="CF8">
        <v>1.4957927422197299</v>
      </c>
      <c r="CG8">
        <v>1.65152753318816</v>
      </c>
      <c r="CH8">
        <v>1.71716937449345</v>
      </c>
      <c r="CI8">
        <v>1.8102631949486101</v>
      </c>
      <c r="CJ8">
        <v>1.8368138460296699</v>
      </c>
      <c r="CK8">
        <v>1.6429080173703801</v>
      </c>
      <c r="CL8">
        <v>1.42280740126172</v>
      </c>
      <c r="CM8">
        <v>1.15574880135241</v>
      </c>
      <c r="CN8">
        <v>0.87223816617581396</v>
      </c>
      <c r="CO8" t="s">
        <v>10</v>
      </c>
      <c r="CP8" t="s">
        <v>10</v>
      </c>
      <c r="CQ8" t="s">
        <v>10</v>
      </c>
      <c r="CR8" t="s">
        <v>10</v>
      </c>
      <c r="CS8" t="s">
        <v>10</v>
      </c>
      <c r="CT8" t="s">
        <v>10</v>
      </c>
      <c r="CU8" t="s">
        <v>10</v>
      </c>
      <c r="CV8" t="s">
        <v>10</v>
      </c>
      <c r="CW8" t="s">
        <v>10</v>
      </c>
      <c r="CX8" t="s">
        <v>10</v>
      </c>
      <c r="CY8" t="s">
        <v>10</v>
      </c>
      <c r="CZ8" t="s">
        <v>10</v>
      </c>
      <c r="DA8" t="s">
        <v>10</v>
      </c>
      <c r="DB8" t="s">
        <v>10</v>
      </c>
      <c r="DC8" t="s">
        <v>10</v>
      </c>
      <c r="DD8" t="s">
        <v>10</v>
      </c>
      <c r="DE8" t="s">
        <v>10</v>
      </c>
      <c r="DF8" t="s">
        <v>10</v>
      </c>
      <c r="DG8" t="s">
        <v>10</v>
      </c>
      <c r="DH8" t="s">
        <v>10</v>
      </c>
      <c r="DI8" t="s">
        <v>10</v>
      </c>
      <c r="DJ8" t="s">
        <v>10</v>
      </c>
      <c r="DK8" t="s">
        <v>10</v>
      </c>
      <c r="DL8" t="s">
        <v>10</v>
      </c>
      <c r="DM8" t="s">
        <v>10</v>
      </c>
      <c r="DN8" t="s">
        <v>10</v>
      </c>
      <c r="DO8" t="s">
        <v>10</v>
      </c>
      <c r="DP8" t="s">
        <v>10</v>
      </c>
      <c r="DQ8" t="s">
        <v>10</v>
      </c>
      <c r="DR8" t="s">
        <v>10</v>
      </c>
      <c r="DS8" t="s">
        <v>10</v>
      </c>
      <c r="DT8" t="s">
        <v>10</v>
      </c>
      <c r="DU8" t="s">
        <v>10</v>
      </c>
      <c r="DV8" t="s">
        <v>10</v>
      </c>
      <c r="DW8" t="s">
        <v>10</v>
      </c>
      <c r="DX8" t="s">
        <v>10</v>
      </c>
      <c r="DY8" t="s">
        <v>10</v>
      </c>
      <c r="DZ8" t="s">
        <v>10</v>
      </c>
      <c r="EA8" t="s">
        <v>10</v>
      </c>
      <c r="EB8" t="s">
        <v>10</v>
      </c>
      <c r="EC8" t="s">
        <v>10</v>
      </c>
      <c r="ED8" t="s">
        <v>10</v>
      </c>
      <c r="EE8" t="s">
        <v>10</v>
      </c>
      <c r="EF8" t="s">
        <v>10</v>
      </c>
      <c r="EG8" t="s">
        <v>10</v>
      </c>
      <c r="EH8" t="s">
        <v>10</v>
      </c>
      <c r="EI8" t="s">
        <v>10</v>
      </c>
      <c r="EJ8" t="s">
        <v>10</v>
      </c>
      <c r="EK8" t="s">
        <v>10</v>
      </c>
      <c r="EL8" t="s">
        <v>10</v>
      </c>
      <c r="EM8" t="s">
        <v>10</v>
      </c>
      <c r="EN8" t="s">
        <v>10</v>
      </c>
      <c r="EO8" t="s">
        <v>10</v>
      </c>
      <c r="EP8" t="s">
        <v>10</v>
      </c>
      <c r="EQ8" t="s">
        <v>10</v>
      </c>
      <c r="ER8" t="s">
        <v>10</v>
      </c>
      <c r="ES8" t="s">
        <v>10</v>
      </c>
      <c r="ET8" t="s">
        <v>10</v>
      </c>
      <c r="EU8" t="s">
        <v>10</v>
      </c>
      <c r="EV8" t="s">
        <v>10</v>
      </c>
      <c r="EW8" t="s">
        <v>10</v>
      </c>
      <c r="EX8" t="s">
        <v>10</v>
      </c>
      <c r="EY8" t="s">
        <v>10</v>
      </c>
      <c r="EZ8" t="s">
        <v>10</v>
      </c>
      <c r="FA8" t="s">
        <v>10</v>
      </c>
      <c r="FB8" t="s">
        <v>10</v>
      </c>
      <c r="FC8" t="s">
        <v>10</v>
      </c>
      <c r="FD8" t="s">
        <v>10</v>
      </c>
      <c r="FE8" t="s">
        <v>10</v>
      </c>
      <c r="FF8" t="s">
        <v>10</v>
      </c>
      <c r="FG8" t="s">
        <v>10</v>
      </c>
      <c r="FH8" t="s">
        <v>10</v>
      </c>
    </row>
    <row r="9" spans="1:164" x14ac:dyDescent="0.2">
      <c r="C9" s="1">
        <v>4</v>
      </c>
      <c r="D9">
        <v>1.5431275636720101</v>
      </c>
      <c r="E9">
        <v>1.5828152568674101</v>
      </c>
      <c r="F9">
        <v>1.5392811912753299</v>
      </c>
      <c r="G9">
        <v>1.64658968553657</v>
      </c>
      <c r="H9">
        <v>1.5874301667733099</v>
      </c>
      <c r="I9">
        <v>1.3876351387450601</v>
      </c>
      <c r="J9">
        <v>1.2029879829796799</v>
      </c>
      <c r="K9">
        <v>1.03217892990236</v>
      </c>
      <c r="L9">
        <v>0.87072651731621897</v>
      </c>
      <c r="M9">
        <v>0.73178057194418</v>
      </c>
      <c r="N9">
        <v>0.74044406035916099</v>
      </c>
      <c r="O9">
        <v>0.75965116737423899</v>
      </c>
      <c r="P9">
        <v>0.76309248940024299</v>
      </c>
      <c r="Q9">
        <v>0.69973257303663405</v>
      </c>
      <c r="R9">
        <v>0.64541904024207197</v>
      </c>
      <c r="S9">
        <v>0.61680643918322597</v>
      </c>
      <c r="T9">
        <v>0.58875587526322004</v>
      </c>
      <c r="U9">
        <v>0.56697268147926705</v>
      </c>
      <c r="V9">
        <v>0.563276744209944</v>
      </c>
      <c r="W9">
        <v>0.569930695775546</v>
      </c>
      <c r="X9">
        <v>0.58255465542415996</v>
      </c>
      <c r="Y9">
        <v>0.60010119584000698</v>
      </c>
      <c r="Z9">
        <v>0.619600685395295</v>
      </c>
      <c r="AA9">
        <v>0.64155231355062003</v>
      </c>
      <c r="AB9">
        <v>0.66443763788509302</v>
      </c>
      <c r="AC9">
        <v>0.69167238744600301</v>
      </c>
      <c r="AD9">
        <v>0.72756876148778504</v>
      </c>
      <c r="AE9">
        <v>0.76159560190551301</v>
      </c>
      <c r="AF9">
        <v>0.80037295942296705</v>
      </c>
      <c r="AG9">
        <v>0.84295212195395197</v>
      </c>
      <c r="AH9">
        <v>0.88003395310283805</v>
      </c>
      <c r="AI9">
        <v>0.91925531441478603</v>
      </c>
      <c r="AJ9">
        <v>0.941254785758732</v>
      </c>
      <c r="AK9">
        <v>0.95322485425636605</v>
      </c>
      <c r="AL9">
        <v>0.95994360295371495</v>
      </c>
      <c r="AM9">
        <v>0.98368813428375201</v>
      </c>
      <c r="AN9">
        <v>1.0098654847923001</v>
      </c>
      <c r="AO9">
        <v>1.0493055106962601</v>
      </c>
      <c r="AP9">
        <v>1.06108214496013</v>
      </c>
      <c r="AQ9">
        <v>1.05839837732841</v>
      </c>
      <c r="AR9">
        <v>1.0547237738883899</v>
      </c>
      <c r="AS9">
        <v>1.04404883164374</v>
      </c>
      <c r="AT9">
        <v>1.04219291895317</v>
      </c>
      <c r="AU9">
        <v>1.1022334556867801</v>
      </c>
      <c r="AV9">
        <v>1.20015248592733</v>
      </c>
      <c r="AW9">
        <v>1.2716458006667499</v>
      </c>
      <c r="AX9">
        <v>1.3493103061770699</v>
      </c>
      <c r="AY9">
        <v>1.40106904554236</v>
      </c>
      <c r="AZ9">
        <v>1.3788415648564001</v>
      </c>
      <c r="BA9">
        <v>1.37650228561107</v>
      </c>
      <c r="BB9">
        <v>1.38953281133399</v>
      </c>
      <c r="BC9">
        <v>1.3958098790646201</v>
      </c>
      <c r="BD9">
        <v>1.40283530014086</v>
      </c>
      <c r="BE9">
        <v>1.46696795635886</v>
      </c>
      <c r="BF9">
        <v>1.4770794024984</v>
      </c>
      <c r="BG9">
        <v>1.47902996308929</v>
      </c>
      <c r="BH9">
        <v>1.4925284315490699</v>
      </c>
      <c r="BI9">
        <v>1.51323227999528</v>
      </c>
      <c r="BJ9">
        <v>1.5038767771144601</v>
      </c>
      <c r="BK9">
        <v>1.51521812555631</v>
      </c>
      <c r="BL9">
        <v>1.5382186992095801</v>
      </c>
      <c r="BM9">
        <v>1.57637021788462</v>
      </c>
      <c r="BN9">
        <v>1.6159026657328499</v>
      </c>
      <c r="BO9">
        <v>1.67610619610296</v>
      </c>
      <c r="BP9">
        <v>1.6702850468989701</v>
      </c>
      <c r="BQ9">
        <v>1.68848501793804</v>
      </c>
      <c r="BR9">
        <v>1.70820380991343</v>
      </c>
      <c r="BS9">
        <v>1.75795930738212</v>
      </c>
      <c r="BT9">
        <v>1.80889238147971</v>
      </c>
      <c r="BU9">
        <v>1.9137396488616401</v>
      </c>
      <c r="BV9">
        <v>1.9522591314367701</v>
      </c>
      <c r="BW9">
        <v>1.94279468115182</v>
      </c>
      <c r="BX9">
        <v>1.94346080791836</v>
      </c>
      <c r="BY9">
        <v>1.88638512457645</v>
      </c>
      <c r="BZ9">
        <v>1.81390483987879</v>
      </c>
      <c r="CA9">
        <v>1.6056646368241001</v>
      </c>
      <c r="CB9">
        <v>1.39292987640555</v>
      </c>
      <c r="CC9">
        <v>1.08441097805138</v>
      </c>
      <c r="CD9">
        <v>0.75319719001010399</v>
      </c>
      <c r="CE9" t="s">
        <v>10</v>
      </c>
      <c r="CF9" t="s">
        <v>10</v>
      </c>
      <c r="CG9" t="s">
        <v>10</v>
      </c>
      <c r="CH9" t="s">
        <v>10</v>
      </c>
      <c r="CI9" t="s">
        <v>10</v>
      </c>
      <c r="CJ9" t="s">
        <v>10</v>
      </c>
      <c r="CK9" t="s">
        <v>10</v>
      </c>
      <c r="CL9" t="s">
        <v>10</v>
      </c>
      <c r="CM9" t="s">
        <v>10</v>
      </c>
      <c r="CN9" t="s">
        <v>10</v>
      </c>
      <c r="CO9" t="s">
        <v>10</v>
      </c>
      <c r="CP9" t="s">
        <v>10</v>
      </c>
      <c r="CQ9" t="s">
        <v>10</v>
      </c>
      <c r="CR9" t="s">
        <v>10</v>
      </c>
      <c r="CS9" t="s">
        <v>10</v>
      </c>
      <c r="CT9" t="s">
        <v>10</v>
      </c>
      <c r="CU9" t="s">
        <v>10</v>
      </c>
      <c r="CV9" t="s">
        <v>10</v>
      </c>
      <c r="CW9" t="s">
        <v>10</v>
      </c>
      <c r="CX9" t="s">
        <v>10</v>
      </c>
      <c r="CY9" t="s">
        <v>10</v>
      </c>
      <c r="CZ9" t="s">
        <v>10</v>
      </c>
      <c r="DA9" t="s">
        <v>10</v>
      </c>
      <c r="DB9" t="s">
        <v>10</v>
      </c>
      <c r="DC9" t="s">
        <v>10</v>
      </c>
      <c r="DD9" t="s">
        <v>10</v>
      </c>
      <c r="DE9" t="s">
        <v>10</v>
      </c>
      <c r="DF9" t="s">
        <v>10</v>
      </c>
      <c r="DG9" t="s">
        <v>10</v>
      </c>
      <c r="DH9" t="s">
        <v>10</v>
      </c>
      <c r="DI9" t="s">
        <v>10</v>
      </c>
      <c r="DJ9" t="s">
        <v>10</v>
      </c>
      <c r="DK9" t="s">
        <v>10</v>
      </c>
      <c r="DL9" t="s">
        <v>10</v>
      </c>
      <c r="DM9" t="s">
        <v>10</v>
      </c>
      <c r="DN9" t="s">
        <v>10</v>
      </c>
      <c r="DO9" t="s">
        <v>10</v>
      </c>
      <c r="DP9" t="s">
        <v>10</v>
      </c>
      <c r="DQ9" t="s">
        <v>10</v>
      </c>
      <c r="DR9" t="s">
        <v>10</v>
      </c>
      <c r="DS9" t="s">
        <v>10</v>
      </c>
      <c r="DT9" t="s">
        <v>10</v>
      </c>
      <c r="DU9" t="s">
        <v>10</v>
      </c>
      <c r="DV9" t="s">
        <v>10</v>
      </c>
      <c r="DW9" t="s">
        <v>10</v>
      </c>
      <c r="DX9" t="s">
        <v>10</v>
      </c>
      <c r="DY9" t="s">
        <v>10</v>
      </c>
      <c r="DZ9" t="s">
        <v>10</v>
      </c>
      <c r="EA9" t="s">
        <v>10</v>
      </c>
      <c r="EB9" t="s">
        <v>10</v>
      </c>
      <c r="EC9" t="s">
        <v>10</v>
      </c>
      <c r="ED9" t="s">
        <v>10</v>
      </c>
      <c r="EE9" t="s">
        <v>10</v>
      </c>
      <c r="EF9" t="s">
        <v>10</v>
      </c>
      <c r="EG9" t="s">
        <v>10</v>
      </c>
      <c r="EH9" t="s">
        <v>10</v>
      </c>
      <c r="EI9" t="s">
        <v>10</v>
      </c>
      <c r="EJ9" t="s">
        <v>10</v>
      </c>
      <c r="EK9" t="s">
        <v>10</v>
      </c>
      <c r="EL9" t="s">
        <v>10</v>
      </c>
      <c r="EM9" t="s">
        <v>10</v>
      </c>
      <c r="EN9" t="s">
        <v>10</v>
      </c>
      <c r="EO9" t="s">
        <v>10</v>
      </c>
      <c r="EP9" t="s">
        <v>10</v>
      </c>
      <c r="EQ9" t="s">
        <v>10</v>
      </c>
      <c r="ER9" t="s">
        <v>10</v>
      </c>
      <c r="ES9" t="s">
        <v>10</v>
      </c>
      <c r="ET9" t="s">
        <v>10</v>
      </c>
      <c r="EU9" t="s">
        <v>10</v>
      </c>
      <c r="EV9" t="s">
        <v>10</v>
      </c>
      <c r="EW9" t="s">
        <v>10</v>
      </c>
      <c r="EX9" t="s">
        <v>10</v>
      </c>
      <c r="EY9" t="s">
        <v>10</v>
      </c>
      <c r="EZ9" t="s">
        <v>10</v>
      </c>
      <c r="FA9" t="s">
        <v>10</v>
      </c>
      <c r="FB9" t="s">
        <v>10</v>
      </c>
      <c r="FC9" t="s">
        <v>10</v>
      </c>
      <c r="FD9" t="s">
        <v>10</v>
      </c>
      <c r="FE9" t="s">
        <v>10</v>
      </c>
      <c r="FF9" t="s">
        <v>10</v>
      </c>
      <c r="FG9" t="s">
        <v>10</v>
      </c>
      <c r="FH9" t="s">
        <v>10</v>
      </c>
    </row>
    <row r="10" spans="1:164" x14ac:dyDescent="0.2">
      <c r="C10" s="1">
        <f>C9+1</f>
        <v>5</v>
      </c>
      <c r="D10">
        <v>1.2717163469689099</v>
      </c>
      <c r="E10">
        <v>1.2708210177019399</v>
      </c>
      <c r="F10">
        <v>1.2754139905252999</v>
      </c>
      <c r="G10">
        <v>1.2960058424901999</v>
      </c>
      <c r="H10">
        <v>1.3122911583007</v>
      </c>
      <c r="I10">
        <v>1.2875000809869701</v>
      </c>
      <c r="J10">
        <v>1.3007086366870599</v>
      </c>
      <c r="K10">
        <v>1.32576976064144</v>
      </c>
      <c r="L10">
        <v>1.35638786012966</v>
      </c>
      <c r="M10">
        <v>1.3630869228509499</v>
      </c>
      <c r="N10">
        <v>1.4059747645134499</v>
      </c>
      <c r="O10">
        <v>1.4554011556537201</v>
      </c>
      <c r="P10">
        <v>1.51412217221023</v>
      </c>
      <c r="Q10">
        <v>1.5078032478583401</v>
      </c>
      <c r="R10">
        <v>1.3674261640235901</v>
      </c>
      <c r="S10">
        <v>1.24798039325968</v>
      </c>
      <c r="T10">
        <v>1.09795073246326</v>
      </c>
      <c r="U10">
        <v>0.91127943010635803</v>
      </c>
      <c r="V10">
        <v>0.74075278528309196</v>
      </c>
      <c r="W10">
        <v>0.75771917352901796</v>
      </c>
      <c r="X10">
        <v>0.72931163334897398</v>
      </c>
      <c r="Y10">
        <v>0.697217704917246</v>
      </c>
      <c r="Z10">
        <v>0.66670903026936501</v>
      </c>
      <c r="AA10">
        <v>0.65600263581239104</v>
      </c>
      <c r="AB10">
        <v>0.59806099185823702</v>
      </c>
      <c r="AC10">
        <v>0.56042716299510797</v>
      </c>
      <c r="AD10">
        <v>0.52622204672766704</v>
      </c>
      <c r="AE10">
        <v>0.50320812117216596</v>
      </c>
      <c r="AF10">
        <v>0.49363950437852899</v>
      </c>
      <c r="AG10">
        <v>0.48191164322723601</v>
      </c>
      <c r="AH10">
        <v>0.47555331407086099</v>
      </c>
      <c r="AI10">
        <v>0.47443893993115599</v>
      </c>
      <c r="AJ10">
        <v>0.48601646548975702</v>
      </c>
      <c r="AK10">
        <v>0.50970881440371296</v>
      </c>
      <c r="AL10">
        <v>0.54219611427968595</v>
      </c>
      <c r="AM10">
        <v>0.57547294442548502</v>
      </c>
      <c r="AN10">
        <v>0.61750439022822001</v>
      </c>
      <c r="AO10">
        <v>0.64675623423777995</v>
      </c>
      <c r="AP10">
        <v>0.64300009443106898</v>
      </c>
      <c r="AQ10">
        <v>0.673737326814418</v>
      </c>
      <c r="AR10">
        <v>0.69049578041775495</v>
      </c>
      <c r="AS10">
        <v>0.71646606361717302</v>
      </c>
      <c r="AT10">
        <v>0.75656497748478602</v>
      </c>
      <c r="AU10">
        <v>0.81647849254683602</v>
      </c>
      <c r="AV10">
        <v>0.85056033246223794</v>
      </c>
      <c r="AW10">
        <v>0.89718060280581102</v>
      </c>
      <c r="AX10">
        <v>0.92691124737466002</v>
      </c>
      <c r="AY10">
        <v>0.94193361725054503</v>
      </c>
      <c r="AZ10">
        <v>0.96344231659044199</v>
      </c>
      <c r="BA10">
        <v>0.97134043539294301</v>
      </c>
      <c r="BB10">
        <v>0.98135100186417101</v>
      </c>
      <c r="BC10">
        <v>1.00039569970146</v>
      </c>
      <c r="BD10">
        <v>1.0280610546090601</v>
      </c>
      <c r="BE10">
        <v>1.04607777011456</v>
      </c>
      <c r="BF10">
        <v>1.0687769552248001</v>
      </c>
      <c r="BG10">
        <v>1.11151382353938</v>
      </c>
      <c r="BH10">
        <v>1.14432936708263</v>
      </c>
      <c r="BI10">
        <v>1.12743844265687</v>
      </c>
      <c r="BJ10">
        <v>1.15552185758684</v>
      </c>
      <c r="BK10">
        <v>1.1631542165195401</v>
      </c>
      <c r="BL10">
        <v>1.15289361873513</v>
      </c>
      <c r="BM10">
        <v>1.1918160564393701</v>
      </c>
      <c r="BN10">
        <v>1.2371855243598999</v>
      </c>
      <c r="BO10">
        <v>1.2633091057716499</v>
      </c>
      <c r="BP10">
        <v>1.28223334630306</v>
      </c>
      <c r="BQ10">
        <v>1.2876077545162199</v>
      </c>
      <c r="BR10">
        <v>1.24760788900471</v>
      </c>
      <c r="BS10">
        <v>1.2570883011079299</v>
      </c>
      <c r="BT10">
        <v>1.2539178544271701</v>
      </c>
      <c r="BU10">
        <v>1.2846821371053101</v>
      </c>
      <c r="BV10">
        <v>1.34174916750849</v>
      </c>
      <c r="BW10">
        <v>1.3736021694523901</v>
      </c>
      <c r="BX10">
        <v>1.3808398877804</v>
      </c>
      <c r="BY10">
        <v>1.3963111263299199</v>
      </c>
      <c r="BZ10">
        <v>1.41625559771522</v>
      </c>
      <c r="CA10">
        <v>1.42761697200144</v>
      </c>
      <c r="CB10">
        <v>1.4737607535369699</v>
      </c>
      <c r="CC10">
        <v>1.5015927860649001</v>
      </c>
      <c r="CD10">
        <v>1.4982817203068099</v>
      </c>
      <c r="CE10">
        <v>1.4977253304892999</v>
      </c>
      <c r="CF10">
        <v>1.4911304743623</v>
      </c>
      <c r="CG10">
        <v>1.5036501836363001</v>
      </c>
      <c r="CH10">
        <v>1.48254759374381</v>
      </c>
      <c r="CI10">
        <v>1.50133488575382</v>
      </c>
      <c r="CJ10">
        <v>1.4996459095060899</v>
      </c>
      <c r="CK10">
        <v>1.4808081885000799</v>
      </c>
      <c r="CL10">
        <v>1.4304281894664901</v>
      </c>
      <c r="CM10">
        <v>1.45722444538259</v>
      </c>
      <c r="CN10">
        <v>1.42534751374886</v>
      </c>
      <c r="CO10">
        <v>1.4132118549697601</v>
      </c>
      <c r="CP10">
        <v>1.41619845591093</v>
      </c>
      <c r="CQ10">
        <v>1.4475145926869499</v>
      </c>
      <c r="CR10">
        <v>1.38597152729939</v>
      </c>
      <c r="CS10">
        <v>1.26842167548518</v>
      </c>
      <c r="CT10">
        <v>1.13087552066902</v>
      </c>
      <c r="CU10">
        <v>0.99970602497682204</v>
      </c>
      <c r="CV10">
        <v>0.75127436689495897</v>
      </c>
      <c r="CW10">
        <v>0.77564375579914602</v>
      </c>
      <c r="CX10" t="s">
        <v>10</v>
      </c>
      <c r="CY10" t="s">
        <v>10</v>
      </c>
      <c r="CZ10" t="s">
        <v>10</v>
      </c>
      <c r="DA10" t="s">
        <v>10</v>
      </c>
      <c r="DB10" t="s">
        <v>10</v>
      </c>
      <c r="DC10" t="s">
        <v>10</v>
      </c>
      <c r="DD10" t="s">
        <v>10</v>
      </c>
      <c r="DE10" t="s">
        <v>10</v>
      </c>
      <c r="DF10" t="s">
        <v>10</v>
      </c>
      <c r="DG10" t="s">
        <v>10</v>
      </c>
      <c r="DH10" t="s">
        <v>10</v>
      </c>
      <c r="DI10" t="s">
        <v>10</v>
      </c>
      <c r="DJ10" t="s">
        <v>10</v>
      </c>
      <c r="DK10" t="s">
        <v>10</v>
      </c>
      <c r="DL10" t="s">
        <v>10</v>
      </c>
      <c r="DM10" t="s">
        <v>10</v>
      </c>
      <c r="DN10" t="s">
        <v>10</v>
      </c>
      <c r="DO10" t="s">
        <v>10</v>
      </c>
      <c r="DP10" t="s">
        <v>10</v>
      </c>
      <c r="DQ10" t="s">
        <v>10</v>
      </c>
      <c r="DR10" t="s">
        <v>10</v>
      </c>
      <c r="DS10" t="s">
        <v>10</v>
      </c>
      <c r="DT10" t="s">
        <v>10</v>
      </c>
      <c r="DU10" t="s">
        <v>10</v>
      </c>
      <c r="DV10" t="s">
        <v>10</v>
      </c>
      <c r="DW10" t="s">
        <v>10</v>
      </c>
      <c r="DX10" t="s">
        <v>10</v>
      </c>
      <c r="DY10" t="s">
        <v>10</v>
      </c>
      <c r="DZ10" t="s">
        <v>10</v>
      </c>
      <c r="EA10" t="s">
        <v>10</v>
      </c>
      <c r="EB10" t="s">
        <v>10</v>
      </c>
      <c r="EC10" t="s">
        <v>10</v>
      </c>
      <c r="ED10" t="s">
        <v>10</v>
      </c>
      <c r="EE10" t="s">
        <v>10</v>
      </c>
      <c r="EF10" t="s">
        <v>10</v>
      </c>
      <c r="EG10" t="s">
        <v>10</v>
      </c>
      <c r="EH10" t="s">
        <v>10</v>
      </c>
      <c r="EI10" t="s">
        <v>10</v>
      </c>
      <c r="EJ10" t="s">
        <v>10</v>
      </c>
      <c r="EK10" t="s">
        <v>10</v>
      </c>
      <c r="EL10" t="s">
        <v>10</v>
      </c>
      <c r="EM10" t="s">
        <v>10</v>
      </c>
      <c r="EN10" t="s">
        <v>10</v>
      </c>
      <c r="EO10" t="s">
        <v>10</v>
      </c>
      <c r="EP10" t="s">
        <v>10</v>
      </c>
      <c r="EQ10" t="s">
        <v>10</v>
      </c>
      <c r="ER10" t="s">
        <v>10</v>
      </c>
      <c r="ES10" t="s">
        <v>10</v>
      </c>
      <c r="ET10" t="s">
        <v>10</v>
      </c>
      <c r="EU10" t="s">
        <v>10</v>
      </c>
      <c r="EV10" t="s">
        <v>10</v>
      </c>
      <c r="EW10" t="s">
        <v>10</v>
      </c>
      <c r="EX10" t="s">
        <v>10</v>
      </c>
      <c r="EY10" t="s">
        <v>10</v>
      </c>
      <c r="EZ10" t="s">
        <v>10</v>
      </c>
      <c r="FA10" t="s">
        <v>10</v>
      </c>
      <c r="FB10" t="s">
        <v>10</v>
      </c>
      <c r="FC10" t="s">
        <v>10</v>
      </c>
      <c r="FD10" t="s">
        <v>10</v>
      </c>
      <c r="FE10" t="s">
        <v>10</v>
      </c>
      <c r="FF10" t="s">
        <v>10</v>
      </c>
      <c r="FG10" t="s">
        <v>10</v>
      </c>
      <c r="FH10" t="s">
        <v>10</v>
      </c>
    </row>
    <row r="11" spans="1:164" x14ac:dyDescent="0.2">
      <c r="C11" s="1">
        <f t="shared" ref="C11:C74" si="0">C10+1</f>
        <v>6</v>
      </c>
      <c r="D11">
        <v>1.4611976142404799</v>
      </c>
      <c r="E11">
        <v>1.45315798833267</v>
      </c>
      <c r="F11">
        <v>1.4180725981831399</v>
      </c>
      <c r="G11">
        <v>1.3941771712912701</v>
      </c>
      <c r="H11">
        <v>1.3677078210326099</v>
      </c>
      <c r="I11">
        <v>1.3315185280905</v>
      </c>
      <c r="J11">
        <v>1.32512712008463</v>
      </c>
      <c r="K11">
        <v>1.3554701989739599</v>
      </c>
      <c r="L11">
        <v>1.3779135750304701</v>
      </c>
      <c r="M11">
        <v>1.2357771522621499</v>
      </c>
      <c r="N11">
        <v>1.1376137535277999</v>
      </c>
      <c r="O11">
        <v>1.0399898099576499</v>
      </c>
      <c r="P11">
        <v>0.89934151096569004</v>
      </c>
      <c r="Q11">
        <v>0.75417910477681904</v>
      </c>
      <c r="R11">
        <v>0.75435179187513202</v>
      </c>
      <c r="S11">
        <v>0.68696134890272698</v>
      </c>
      <c r="T11">
        <v>0.62012950185209104</v>
      </c>
      <c r="U11">
        <v>0.56118645437033099</v>
      </c>
      <c r="V11">
        <v>0.50838619996485801</v>
      </c>
      <c r="W11">
        <v>0.48431265858997302</v>
      </c>
      <c r="X11">
        <v>0.49338439513718002</v>
      </c>
      <c r="Y11">
        <v>0.50446509309638798</v>
      </c>
      <c r="Z11">
        <v>0.53111239377950803</v>
      </c>
      <c r="AA11">
        <v>0.56847088265462498</v>
      </c>
      <c r="AB11">
        <v>0.60615066433383702</v>
      </c>
      <c r="AC11">
        <v>0.65192149937142796</v>
      </c>
      <c r="AD11">
        <v>0.69114505906060997</v>
      </c>
      <c r="AE11">
        <v>0.72764984928819898</v>
      </c>
      <c r="AF11">
        <v>0.74922659000189795</v>
      </c>
      <c r="AG11">
        <v>0.77516052608344699</v>
      </c>
      <c r="AH11">
        <v>0.80434193658286901</v>
      </c>
      <c r="AI11">
        <v>0.83150109243335002</v>
      </c>
      <c r="AJ11">
        <v>0.83678265597517698</v>
      </c>
      <c r="AK11">
        <v>0.84418690540413299</v>
      </c>
      <c r="AL11">
        <v>0.849653436984116</v>
      </c>
      <c r="AM11">
        <v>0.85876152718633902</v>
      </c>
      <c r="AN11">
        <v>0.86185653477316204</v>
      </c>
      <c r="AO11">
        <v>0.88431315540421995</v>
      </c>
      <c r="AP11">
        <v>0.89536470302354698</v>
      </c>
      <c r="AQ11">
        <v>0.90855217512961906</v>
      </c>
      <c r="AR11">
        <v>0.89070910870404796</v>
      </c>
      <c r="AS11">
        <v>0.86923077772688595</v>
      </c>
      <c r="AT11">
        <v>0.84970714356813803</v>
      </c>
      <c r="AU11">
        <v>0.86379307149164497</v>
      </c>
      <c r="AV11">
        <v>0.87786140430956705</v>
      </c>
      <c r="AW11">
        <v>0.87535265230952097</v>
      </c>
      <c r="AX11">
        <v>0.91598850984482205</v>
      </c>
      <c r="AY11">
        <v>0.94762352477719403</v>
      </c>
      <c r="AZ11">
        <v>1.0043652084323</v>
      </c>
      <c r="BA11">
        <v>1.03311567355941</v>
      </c>
      <c r="BB11">
        <v>1.0947151625964699</v>
      </c>
      <c r="BC11">
        <v>1.14223385180126</v>
      </c>
      <c r="BD11">
        <v>1.1994664527740899</v>
      </c>
      <c r="BE11">
        <v>1.22702131144912</v>
      </c>
      <c r="BF11">
        <v>1.2539166238974599</v>
      </c>
      <c r="BG11">
        <v>1.26916897212132</v>
      </c>
      <c r="BH11">
        <v>1.267547609949</v>
      </c>
      <c r="BI11">
        <v>1.28831819539283</v>
      </c>
      <c r="BJ11">
        <v>1.32793927503982</v>
      </c>
      <c r="BK11">
        <v>1.3898136414855</v>
      </c>
      <c r="BL11">
        <v>1.44217127681547</v>
      </c>
      <c r="BM11">
        <v>1.48283246189103</v>
      </c>
      <c r="BN11">
        <v>1.50881625330614</v>
      </c>
      <c r="BO11">
        <v>1.48167329514253</v>
      </c>
      <c r="BP11">
        <v>1.4839152351017899</v>
      </c>
      <c r="BQ11">
        <v>1.4977058060889099</v>
      </c>
      <c r="BR11">
        <v>1.5291935002007899</v>
      </c>
      <c r="BS11">
        <v>1.57838410476839</v>
      </c>
      <c r="BT11">
        <v>1.62979638312605</v>
      </c>
      <c r="BU11">
        <v>1.6422477527874499</v>
      </c>
      <c r="BV11">
        <v>1.67165605452868</v>
      </c>
      <c r="BW11">
        <v>1.6663280359511901</v>
      </c>
      <c r="BX11">
        <v>1.6077895458681499</v>
      </c>
      <c r="BY11">
        <v>1.55593150169048</v>
      </c>
      <c r="BZ11">
        <v>1.50955060161722</v>
      </c>
      <c r="CA11">
        <v>1.47459696060389</v>
      </c>
      <c r="CB11">
        <v>1.47338846829222</v>
      </c>
      <c r="CC11">
        <v>1.5046479882767501</v>
      </c>
      <c r="CD11">
        <v>1.59325801582342</v>
      </c>
      <c r="CE11">
        <v>1.45026356438824</v>
      </c>
      <c r="CF11">
        <v>1.32248689140453</v>
      </c>
      <c r="CG11">
        <v>1.1415339190043501</v>
      </c>
      <c r="CH11">
        <v>0.88242884049696702</v>
      </c>
      <c r="CI11" t="s">
        <v>10</v>
      </c>
      <c r="CJ11" t="s">
        <v>10</v>
      </c>
      <c r="CK11" t="s">
        <v>10</v>
      </c>
      <c r="CL11" t="s">
        <v>10</v>
      </c>
      <c r="CM11" t="s">
        <v>10</v>
      </c>
      <c r="CN11" t="s">
        <v>10</v>
      </c>
      <c r="CO11" t="s">
        <v>10</v>
      </c>
      <c r="CP11" t="s">
        <v>10</v>
      </c>
      <c r="CQ11" t="s">
        <v>10</v>
      </c>
      <c r="CR11" t="s">
        <v>10</v>
      </c>
      <c r="CS11" t="s">
        <v>10</v>
      </c>
      <c r="CT11" t="s">
        <v>10</v>
      </c>
      <c r="CU11" t="s">
        <v>10</v>
      </c>
      <c r="CV11" t="s">
        <v>10</v>
      </c>
      <c r="CW11" t="s">
        <v>10</v>
      </c>
      <c r="CX11" t="s">
        <v>10</v>
      </c>
      <c r="CY11" t="s">
        <v>10</v>
      </c>
      <c r="CZ11" t="s">
        <v>10</v>
      </c>
      <c r="DA11" t="s">
        <v>10</v>
      </c>
      <c r="DB11" t="s">
        <v>10</v>
      </c>
      <c r="DC11" t="s">
        <v>10</v>
      </c>
      <c r="DD11" t="s">
        <v>10</v>
      </c>
      <c r="DE11" t="s">
        <v>10</v>
      </c>
      <c r="DF11" t="s">
        <v>10</v>
      </c>
      <c r="DG11" t="s">
        <v>10</v>
      </c>
      <c r="DH11" t="s">
        <v>10</v>
      </c>
      <c r="DI11" t="s">
        <v>10</v>
      </c>
      <c r="DJ11" t="s">
        <v>10</v>
      </c>
      <c r="DK11" t="s">
        <v>10</v>
      </c>
      <c r="DL11" t="s">
        <v>10</v>
      </c>
      <c r="DM11" t="s">
        <v>10</v>
      </c>
      <c r="DN11" t="s">
        <v>10</v>
      </c>
      <c r="DO11" t="s">
        <v>10</v>
      </c>
      <c r="DP11" t="s">
        <v>10</v>
      </c>
      <c r="DQ11" t="s">
        <v>10</v>
      </c>
      <c r="DR11" t="s">
        <v>10</v>
      </c>
      <c r="DS11" t="s">
        <v>10</v>
      </c>
      <c r="DT11" t="s">
        <v>10</v>
      </c>
      <c r="DU11" t="s">
        <v>10</v>
      </c>
      <c r="DV11" t="s">
        <v>10</v>
      </c>
      <c r="DW11" t="s">
        <v>10</v>
      </c>
      <c r="DX11" t="s">
        <v>10</v>
      </c>
      <c r="DY11" t="s">
        <v>10</v>
      </c>
      <c r="DZ11" t="s">
        <v>10</v>
      </c>
      <c r="EA11" t="s">
        <v>10</v>
      </c>
      <c r="EB11" t="s">
        <v>10</v>
      </c>
      <c r="EC11" t="s">
        <v>10</v>
      </c>
      <c r="ED11" t="s">
        <v>10</v>
      </c>
      <c r="EE11" t="s">
        <v>10</v>
      </c>
      <c r="EF11" t="s">
        <v>10</v>
      </c>
      <c r="EG11" t="s">
        <v>10</v>
      </c>
      <c r="EH11" t="s">
        <v>10</v>
      </c>
      <c r="EI11" t="s">
        <v>10</v>
      </c>
      <c r="EJ11" t="s">
        <v>10</v>
      </c>
      <c r="EK11" t="s">
        <v>10</v>
      </c>
      <c r="EL11" t="s">
        <v>10</v>
      </c>
      <c r="EM11" t="s">
        <v>10</v>
      </c>
      <c r="EN11" t="s">
        <v>10</v>
      </c>
      <c r="EO11" t="s">
        <v>10</v>
      </c>
      <c r="EP11" t="s">
        <v>10</v>
      </c>
      <c r="EQ11" t="s">
        <v>10</v>
      </c>
      <c r="ER11" t="s">
        <v>10</v>
      </c>
      <c r="ES11" t="s">
        <v>10</v>
      </c>
      <c r="ET11" t="s">
        <v>10</v>
      </c>
      <c r="EU11" t="s">
        <v>10</v>
      </c>
      <c r="EV11" t="s">
        <v>10</v>
      </c>
      <c r="EW11" t="s">
        <v>10</v>
      </c>
      <c r="EX11" t="s">
        <v>10</v>
      </c>
      <c r="EY11" t="s">
        <v>10</v>
      </c>
      <c r="EZ11" t="s">
        <v>10</v>
      </c>
      <c r="FA11" t="s">
        <v>10</v>
      </c>
      <c r="FB11" t="s">
        <v>10</v>
      </c>
      <c r="FC11" t="s">
        <v>10</v>
      </c>
      <c r="FD11" t="s">
        <v>10</v>
      </c>
      <c r="FE11" t="s">
        <v>10</v>
      </c>
      <c r="FF11" t="s">
        <v>10</v>
      </c>
      <c r="FG11" t="s">
        <v>10</v>
      </c>
      <c r="FH11" t="s">
        <v>10</v>
      </c>
    </row>
    <row r="12" spans="1:164" x14ac:dyDescent="0.2">
      <c r="C12" s="1">
        <f t="shared" si="0"/>
        <v>7</v>
      </c>
      <c r="D12">
        <v>1.2380347912921299</v>
      </c>
      <c r="E12">
        <v>1.2369593816342199</v>
      </c>
      <c r="F12">
        <v>1.24635979129335</v>
      </c>
      <c r="G12">
        <v>1.23069641535937</v>
      </c>
      <c r="H12">
        <v>1.2292565592745199</v>
      </c>
      <c r="I12">
        <v>1.24552494334602</v>
      </c>
      <c r="J12">
        <v>1.1393627897329299</v>
      </c>
      <c r="K12">
        <v>1.0288808724112299</v>
      </c>
      <c r="L12">
        <v>0.86437170567918198</v>
      </c>
      <c r="M12">
        <v>0.70981709670832704</v>
      </c>
      <c r="N12">
        <v>0.54955537629404805</v>
      </c>
      <c r="O12">
        <v>0.53216268151466395</v>
      </c>
      <c r="P12">
        <v>0.50332748250005499</v>
      </c>
      <c r="Q12">
        <v>0.51623117327510704</v>
      </c>
      <c r="R12">
        <v>0.49506449979496697</v>
      </c>
      <c r="S12">
        <v>0.48669716454566397</v>
      </c>
      <c r="T12">
        <v>0.46731197440498601</v>
      </c>
      <c r="U12">
        <v>0.45020850271095803</v>
      </c>
      <c r="V12">
        <v>0.44835001434352501</v>
      </c>
      <c r="W12">
        <v>0.44863209497511902</v>
      </c>
      <c r="X12">
        <v>0.44804700604587899</v>
      </c>
      <c r="Y12">
        <v>0.45500608947914101</v>
      </c>
      <c r="Z12">
        <v>0.464792810707296</v>
      </c>
      <c r="AA12">
        <v>0.48766771448351198</v>
      </c>
      <c r="AB12">
        <v>0.52721614760362301</v>
      </c>
      <c r="AC12">
        <v>0.54631554522856196</v>
      </c>
      <c r="AD12">
        <v>0.55853426964639896</v>
      </c>
      <c r="AE12">
        <v>0.57822334007089504</v>
      </c>
      <c r="AF12">
        <v>0.60164689935229598</v>
      </c>
      <c r="AG12">
        <v>0.61134570208321504</v>
      </c>
      <c r="AH12">
        <v>0.65091349725904302</v>
      </c>
      <c r="AI12">
        <v>0.692939419684936</v>
      </c>
      <c r="AJ12">
        <v>0.73271155975163604</v>
      </c>
      <c r="AK12">
        <v>0.76175215351464698</v>
      </c>
      <c r="AL12">
        <v>0.78686156771298599</v>
      </c>
      <c r="AM12">
        <v>0.7976973632944</v>
      </c>
      <c r="AN12">
        <v>0.82264227239827103</v>
      </c>
      <c r="AO12">
        <v>0.85423128070383603</v>
      </c>
      <c r="AP12">
        <v>0.87145022804653505</v>
      </c>
      <c r="AQ12">
        <v>0.914309831921162</v>
      </c>
      <c r="AR12">
        <v>0.96346187722815402</v>
      </c>
      <c r="AS12">
        <v>0.97401965227396603</v>
      </c>
      <c r="AT12">
        <v>0.96129019154755502</v>
      </c>
      <c r="AU12">
        <v>0.99305996437040001</v>
      </c>
      <c r="AV12">
        <v>0.99600644603970701</v>
      </c>
      <c r="AW12">
        <v>0.93582074421464301</v>
      </c>
      <c r="AX12">
        <v>0.92227255683993103</v>
      </c>
      <c r="AY12">
        <v>0.90941119462074704</v>
      </c>
      <c r="AZ12">
        <v>0.83673583763844905</v>
      </c>
      <c r="BA12">
        <v>0.77240812194553798</v>
      </c>
      <c r="BB12">
        <v>0.75651959144514502</v>
      </c>
      <c r="BC12">
        <v>0.73539254400061205</v>
      </c>
      <c r="BD12">
        <v>0.77191490748647196</v>
      </c>
      <c r="BE12">
        <v>0.79586651471072301</v>
      </c>
      <c r="BF12">
        <v>0.82251255083995001</v>
      </c>
      <c r="BG12">
        <v>0.856213594317492</v>
      </c>
      <c r="BH12">
        <v>0.87864466053704904</v>
      </c>
      <c r="BI12">
        <v>0.87105372022568905</v>
      </c>
      <c r="BJ12">
        <v>0.96339483690086003</v>
      </c>
      <c r="BK12">
        <v>1.04097748140656</v>
      </c>
      <c r="BL12">
        <v>1.1184334261637301</v>
      </c>
      <c r="BM12">
        <v>1.1679574334527401</v>
      </c>
      <c r="BN12">
        <v>1.2157219840826201</v>
      </c>
      <c r="BO12">
        <v>1.2415989081605701</v>
      </c>
      <c r="BP12">
        <v>1.2784032465162201</v>
      </c>
      <c r="BQ12">
        <v>1.3147836855031301</v>
      </c>
      <c r="BR12">
        <v>1.38230024948625</v>
      </c>
      <c r="BS12">
        <v>1.4650696394959</v>
      </c>
      <c r="BT12">
        <v>1.48063545197258</v>
      </c>
      <c r="BU12">
        <v>1.45767016570557</v>
      </c>
      <c r="BV12">
        <v>1.4174298577795801</v>
      </c>
      <c r="BW12">
        <v>1.40259745757253</v>
      </c>
      <c r="BX12">
        <v>1.36196372396975</v>
      </c>
      <c r="BY12">
        <v>1.34434654650083</v>
      </c>
      <c r="BZ12">
        <v>1.38674079347525</v>
      </c>
      <c r="CA12">
        <v>1.4579447560627401</v>
      </c>
      <c r="CB12">
        <v>1.5083242278208999</v>
      </c>
      <c r="CC12">
        <v>1.5546707005050999</v>
      </c>
      <c r="CD12">
        <v>1.56315276050767</v>
      </c>
      <c r="CE12">
        <v>1.5359476423473899</v>
      </c>
      <c r="CF12">
        <v>1.4619783415828</v>
      </c>
      <c r="CG12">
        <v>1.2560114831926701</v>
      </c>
      <c r="CH12">
        <v>1.0743894219842001</v>
      </c>
      <c r="CI12">
        <v>0.92885031564195797</v>
      </c>
      <c r="CJ12">
        <v>0.68167973622008504</v>
      </c>
      <c r="CK12">
        <v>0.71915784013701101</v>
      </c>
      <c r="CL12" t="s">
        <v>10</v>
      </c>
      <c r="CM12" t="s">
        <v>10</v>
      </c>
      <c r="CN12" t="s">
        <v>10</v>
      </c>
      <c r="CO12" t="s">
        <v>10</v>
      </c>
      <c r="CP12" t="s">
        <v>10</v>
      </c>
      <c r="CQ12" t="s">
        <v>10</v>
      </c>
      <c r="CR12" t="s">
        <v>10</v>
      </c>
      <c r="CS12" t="s">
        <v>10</v>
      </c>
      <c r="CT12" t="s">
        <v>10</v>
      </c>
      <c r="CU12" t="s">
        <v>10</v>
      </c>
      <c r="CV12" t="s">
        <v>10</v>
      </c>
      <c r="CW12" t="s">
        <v>10</v>
      </c>
      <c r="CX12" t="s">
        <v>10</v>
      </c>
      <c r="CY12" t="s">
        <v>10</v>
      </c>
      <c r="CZ12" t="s">
        <v>10</v>
      </c>
      <c r="DA12" t="s">
        <v>10</v>
      </c>
      <c r="DB12" t="s">
        <v>10</v>
      </c>
      <c r="DC12" t="s">
        <v>10</v>
      </c>
      <c r="DD12" t="s">
        <v>10</v>
      </c>
      <c r="DE12" t="s">
        <v>10</v>
      </c>
      <c r="DF12" t="s">
        <v>10</v>
      </c>
      <c r="DG12" t="s">
        <v>10</v>
      </c>
      <c r="DH12" t="s">
        <v>10</v>
      </c>
      <c r="DI12" t="s">
        <v>10</v>
      </c>
      <c r="DJ12" t="s">
        <v>10</v>
      </c>
      <c r="DK12" t="s">
        <v>10</v>
      </c>
      <c r="DL12" t="s">
        <v>10</v>
      </c>
      <c r="DM12" t="s">
        <v>10</v>
      </c>
      <c r="DN12" t="s">
        <v>10</v>
      </c>
      <c r="DO12" t="s">
        <v>10</v>
      </c>
      <c r="DP12" t="s">
        <v>10</v>
      </c>
      <c r="DQ12" t="s">
        <v>10</v>
      </c>
      <c r="DR12" t="s">
        <v>10</v>
      </c>
      <c r="DS12" t="s">
        <v>10</v>
      </c>
      <c r="DT12" t="s">
        <v>10</v>
      </c>
      <c r="DU12" t="s">
        <v>10</v>
      </c>
      <c r="DV12" t="s">
        <v>10</v>
      </c>
      <c r="DW12" t="s">
        <v>10</v>
      </c>
      <c r="DX12" t="s">
        <v>10</v>
      </c>
      <c r="DY12" t="s">
        <v>10</v>
      </c>
      <c r="DZ12" t="s">
        <v>10</v>
      </c>
      <c r="EA12" t="s">
        <v>10</v>
      </c>
      <c r="EB12" t="s">
        <v>10</v>
      </c>
      <c r="EC12" t="s">
        <v>10</v>
      </c>
      <c r="ED12" t="s">
        <v>10</v>
      </c>
      <c r="EE12" t="s">
        <v>10</v>
      </c>
      <c r="EF12" t="s">
        <v>10</v>
      </c>
      <c r="EG12" t="s">
        <v>10</v>
      </c>
      <c r="EH12" t="s">
        <v>10</v>
      </c>
      <c r="EI12" t="s">
        <v>10</v>
      </c>
      <c r="EJ12" t="s">
        <v>10</v>
      </c>
      <c r="EK12" t="s">
        <v>10</v>
      </c>
      <c r="EL12" t="s">
        <v>10</v>
      </c>
      <c r="EM12" t="s">
        <v>10</v>
      </c>
      <c r="EN12" t="s">
        <v>10</v>
      </c>
      <c r="EO12" t="s">
        <v>10</v>
      </c>
      <c r="EP12" t="s">
        <v>10</v>
      </c>
      <c r="EQ12" t="s">
        <v>10</v>
      </c>
      <c r="ER12" t="s">
        <v>10</v>
      </c>
      <c r="ES12" t="s">
        <v>10</v>
      </c>
      <c r="ET12" t="s">
        <v>10</v>
      </c>
      <c r="EU12" t="s">
        <v>10</v>
      </c>
      <c r="EV12" t="s">
        <v>10</v>
      </c>
      <c r="EW12" t="s">
        <v>10</v>
      </c>
      <c r="EX12" t="s">
        <v>10</v>
      </c>
      <c r="EY12" t="s">
        <v>10</v>
      </c>
      <c r="EZ12" t="s">
        <v>10</v>
      </c>
      <c r="FA12" t="s">
        <v>10</v>
      </c>
      <c r="FB12" t="s">
        <v>10</v>
      </c>
      <c r="FC12" t="s">
        <v>10</v>
      </c>
      <c r="FD12" t="s">
        <v>10</v>
      </c>
      <c r="FE12" t="s">
        <v>10</v>
      </c>
      <c r="FF12" t="s">
        <v>10</v>
      </c>
      <c r="FG12" t="s">
        <v>10</v>
      </c>
      <c r="FH12" t="s">
        <v>10</v>
      </c>
    </row>
    <row r="13" spans="1:164" x14ac:dyDescent="0.2">
      <c r="C13" s="1">
        <f t="shared" si="0"/>
        <v>8</v>
      </c>
      <c r="D13">
        <v>1.30949989743808</v>
      </c>
      <c r="E13">
        <v>1.3346231813774401</v>
      </c>
      <c r="F13">
        <v>1.34892634704575</v>
      </c>
      <c r="G13">
        <v>1.34412737553699</v>
      </c>
      <c r="H13">
        <v>1.33436466771617</v>
      </c>
      <c r="I13">
        <v>1.3336555213399</v>
      </c>
      <c r="J13">
        <v>1.34440665029173</v>
      </c>
      <c r="K13">
        <v>1.3889509624263401</v>
      </c>
      <c r="L13">
        <v>1.46835086256516</v>
      </c>
      <c r="M13">
        <v>1.32431545030395</v>
      </c>
      <c r="N13">
        <v>1.2151106354393399</v>
      </c>
      <c r="O13">
        <v>1.0912462652377</v>
      </c>
      <c r="P13">
        <v>0.90360417701219597</v>
      </c>
      <c r="Q13">
        <v>0.70683349040708499</v>
      </c>
      <c r="R13">
        <v>0.743962083345172</v>
      </c>
      <c r="S13">
        <v>0.70539335486009003</v>
      </c>
      <c r="T13">
        <v>0.65603090047892199</v>
      </c>
      <c r="U13">
        <v>0.63059994168552302</v>
      </c>
      <c r="V13">
        <v>0.58590542012146596</v>
      </c>
      <c r="W13">
        <v>0.53304375437517804</v>
      </c>
      <c r="X13">
        <v>0.51957879661071504</v>
      </c>
      <c r="Y13">
        <v>0.53298516733693801</v>
      </c>
      <c r="Z13">
        <v>0.54337689761010799</v>
      </c>
      <c r="AA13">
        <v>0.554211417059711</v>
      </c>
      <c r="AB13">
        <v>0.56139904039782296</v>
      </c>
      <c r="AC13">
        <v>0.56038615733602803</v>
      </c>
      <c r="AD13">
        <v>0.57029866940088803</v>
      </c>
      <c r="AE13">
        <v>0.59413267816603199</v>
      </c>
      <c r="AF13">
        <v>0.61198893224689599</v>
      </c>
      <c r="AG13">
        <v>0.63410402873167204</v>
      </c>
      <c r="AH13">
        <v>0.662789924236446</v>
      </c>
      <c r="AI13">
        <v>0.68344459177023598</v>
      </c>
      <c r="AJ13">
        <v>0.73537667011541497</v>
      </c>
      <c r="AK13">
        <v>0.78673454681945099</v>
      </c>
      <c r="AL13">
        <v>0.82142394811561603</v>
      </c>
      <c r="AM13">
        <v>0.84812293698021801</v>
      </c>
      <c r="AN13">
        <v>0.85766378339767702</v>
      </c>
      <c r="AO13">
        <v>0.83474516247104102</v>
      </c>
      <c r="AP13">
        <v>0.81185964385606701</v>
      </c>
      <c r="AQ13">
        <v>0.80051332224423499</v>
      </c>
      <c r="AR13">
        <v>0.78354759828341802</v>
      </c>
      <c r="AS13">
        <v>0.7797075973066</v>
      </c>
      <c r="AT13">
        <v>0.76305316186195404</v>
      </c>
      <c r="AU13">
        <v>0.76141863976389601</v>
      </c>
      <c r="AV13">
        <v>0.77872951532531598</v>
      </c>
      <c r="AW13">
        <v>0.85041812673218797</v>
      </c>
      <c r="AX13">
        <v>0.915082029852062</v>
      </c>
      <c r="AY13">
        <v>0.96917412148904003</v>
      </c>
      <c r="AZ13">
        <v>1.0206053694472801</v>
      </c>
      <c r="BA13">
        <v>1.0658981018056199</v>
      </c>
      <c r="BB13">
        <v>1.0795519798447899</v>
      </c>
      <c r="BC13">
        <v>1.1047365997670899</v>
      </c>
      <c r="BD13">
        <v>1.1591440955341801</v>
      </c>
      <c r="BE13">
        <v>1.2031825656211099</v>
      </c>
      <c r="BF13">
        <v>1.2447891688573101</v>
      </c>
      <c r="BG13">
        <v>1.2586844210866801</v>
      </c>
      <c r="BH13">
        <v>1.24737864589728</v>
      </c>
      <c r="BI13">
        <v>1.2135048908152799</v>
      </c>
      <c r="BJ13">
        <v>1.1938035087977401</v>
      </c>
      <c r="BK13">
        <v>1.1806440172727699</v>
      </c>
      <c r="BL13">
        <v>1.1853394171346501</v>
      </c>
      <c r="BM13">
        <v>1.1946922789119501</v>
      </c>
      <c r="BN13">
        <v>1.2187337833745899</v>
      </c>
      <c r="BO13">
        <v>1.24251412602844</v>
      </c>
      <c r="BP13">
        <v>1.2706361207910899</v>
      </c>
      <c r="BQ13">
        <v>1.3226953357229101</v>
      </c>
      <c r="BR13">
        <v>1.3619643544667099</v>
      </c>
      <c r="BS13">
        <v>1.4080715154224701</v>
      </c>
      <c r="BT13">
        <v>1.4452605236126601</v>
      </c>
      <c r="BU13">
        <v>1.46042370851942</v>
      </c>
      <c r="BV13">
        <v>1.4685570716990299</v>
      </c>
      <c r="BW13">
        <v>1.48304646257909</v>
      </c>
      <c r="BX13">
        <v>1.5008400504453201</v>
      </c>
      <c r="BY13">
        <v>1.4981698217648101</v>
      </c>
      <c r="BZ13">
        <v>1.50559830701872</v>
      </c>
      <c r="CA13">
        <v>1.48955181863201</v>
      </c>
      <c r="CB13">
        <v>1.50666565417922</v>
      </c>
      <c r="CC13">
        <v>1.5219256690782601</v>
      </c>
      <c r="CD13">
        <v>1.5467479629766201</v>
      </c>
      <c r="CE13">
        <v>1.6123602924432801</v>
      </c>
      <c r="CF13">
        <v>1.44235892742765</v>
      </c>
      <c r="CG13">
        <v>1.28204139307487</v>
      </c>
      <c r="CH13">
        <v>1.1110699782242099</v>
      </c>
      <c r="CI13">
        <v>0.72116401808936903</v>
      </c>
      <c r="CJ13">
        <v>0.76279709396033302</v>
      </c>
      <c r="CK13" t="s">
        <v>10</v>
      </c>
      <c r="CL13" t="s">
        <v>10</v>
      </c>
      <c r="CM13" t="s">
        <v>10</v>
      </c>
      <c r="CN13" t="s">
        <v>10</v>
      </c>
      <c r="CO13" t="s">
        <v>10</v>
      </c>
      <c r="CP13" t="s">
        <v>10</v>
      </c>
      <c r="CQ13" t="s">
        <v>10</v>
      </c>
      <c r="CR13" t="s">
        <v>10</v>
      </c>
      <c r="CS13" t="s">
        <v>10</v>
      </c>
      <c r="CT13" t="s">
        <v>10</v>
      </c>
      <c r="CU13" t="s">
        <v>10</v>
      </c>
      <c r="CV13" t="s">
        <v>10</v>
      </c>
      <c r="CW13" t="s">
        <v>10</v>
      </c>
      <c r="CX13" t="s">
        <v>10</v>
      </c>
      <c r="CY13" t="s">
        <v>10</v>
      </c>
      <c r="CZ13" t="s">
        <v>10</v>
      </c>
      <c r="DA13" t="s">
        <v>10</v>
      </c>
      <c r="DB13" t="s">
        <v>10</v>
      </c>
      <c r="DC13" t="s">
        <v>10</v>
      </c>
      <c r="DD13" t="s">
        <v>10</v>
      </c>
      <c r="DE13" t="s">
        <v>10</v>
      </c>
      <c r="DF13" t="s">
        <v>10</v>
      </c>
      <c r="DG13" t="s">
        <v>10</v>
      </c>
      <c r="DH13" t="s">
        <v>10</v>
      </c>
      <c r="DI13" t="s">
        <v>10</v>
      </c>
      <c r="DJ13" t="s">
        <v>10</v>
      </c>
      <c r="DK13" t="s">
        <v>10</v>
      </c>
      <c r="DL13" t="s">
        <v>10</v>
      </c>
      <c r="DM13" t="s">
        <v>10</v>
      </c>
      <c r="DN13" t="s">
        <v>10</v>
      </c>
      <c r="DO13" t="s">
        <v>10</v>
      </c>
      <c r="DP13" t="s">
        <v>10</v>
      </c>
      <c r="DQ13" t="s">
        <v>10</v>
      </c>
      <c r="DR13" t="s">
        <v>10</v>
      </c>
      <c r="DS13" t="s">
        <v>10</v>
      </c>
      <c r="DT13" t="s">
        <v>10</v>
      </c>
      <c r="DU13" t="s">
        <v>10</v>
      </c>
      <c r="DV13" t="s">
        <v>10</v>
      </c>
      <c r="DW13" t="s">
        <v>10</v>
      </c>
      <c r="DX13" t="s">
        <v>10</v>
      </c>
      <c r="DY13" t="s">
        <v>10</v>
      </c>
      <c r="DZ13" t="s">
        <v>10</v>
      </c>
      <c r="EA13" t="s">
        <v>10</v>
      </c>
      <c r="EB13" t="s">
        <v>10</v>
      </c>
      <c r="EC13" t="s">
        <v>10</v>
      </c>
      <c r="ED13" t="s">
        <v>10</v>
      </c>
      <c r="EE13" t="s">
        <v>10</v>
      </c>
      <c r="EF13" t="s">
        <v>10</v>
      </c>
      <c r="EG13" t="s">
        <v>10</v>
      </c>
      <c r="EH13" t="s">
        <v>10</v>
      </c>
      <c r="EI13" t="s">
        <v>10</v>
      </c>
      <c r="EJ13" t="s">
        <v>10</v>
      </c>
      <c r="EK13" t="s">
        <v>10</v>
      </c>
      <c r="EL13" t="s">
        <v>10</v>
      </c>
      <c r="EM13" t="s">
        <v>10</v>
      </c>
      <c r="EN13" t="s">
        <v>10</v>
      </c>
      <c r="EO13" t="s">
        <v>10</v>
      </c>
      <c r="EP13" t="s">
        <v>10</v>
      </c>
      <c r="EQ13" t="s">
        <v>10</v>
      </c>
      <c r="ER13" t="s">
        <v>10</v>
      </c>
      <c r="ES13" t="s">
        <v>10</v>
      </c>
      <c r="ET13" t="s">
        <v>10</v>
      </c>
      <c r="EU13" t="s">
        <v>10</v>
      </c>
      <c r="EV13" t="s">
        <v>10</v>
      </c>
      <c r="EW13" t="s">
        <v>10</v>
      </c>
      <c r="EX13" t="s">
        <v>10</v>
      </c>
      <c r="EY13" t="s">
        <v>10</v>
      </c>
      <c r="EZ13" t="s">
        <v>10</v>
      </c>
      <c r="FA13" t="s">
        <v>10</v>
      </c>
      <c r="FB13" t="s">
        <v>10</v>
      </c>
      <c r="FC13" t="s">
        <v>10</v>
      </c>
      <c r="FD13" t="s">
        <v>10</v>
      </c>
      <c r="FE13" t="s">
        <v>10</v>
      </c>
      <c r="FF13" t="s">
        <v>10</v>
      </c>
      <c r="FG13" t="s">
        <v>10</v>
      </c>
      <c r="FH13" t="s">
        <v>10</v>
      </c>
    </row>
    <row r="14" spans="1:164" x14ac:dyDescent="0.2">
      <c r="C14" s="1">
        <f t="shared" si="0"/>
        <v>9</v>
      </c>
      <c r="D14">
        <v>1.3375824093989299</v>
      </c>
      <c r="E14">
        <v>1.3804013162642701</v>
      </c>
      <c r="F14">
        <v>1.3633099367472901</v>
      </c>
      <c r="G14">
        <v>1.4096926969730099</v>
      </c>
      <c r="H14">
        <v>1.4751955621634101</v>
      </c>
      <c r="I14">
        <v>1.5363399329713301</v>
      </c>
      <c r="J14">
        <v>1.55091295075539</v>
      </c>
      <c r="K14">
        <v>1.5334383058274901</v>
      </c>
      <c r="L14">
        <v>1.4853391657491</v>
      </c>
      <c r="M14">
        <v>1.4448217879960901</v>
      </c>
      <c r="N14">
        <v>1.4347898518942499</v>
      </c>
      <c r="O14">
        <v>1.4382814277221201</v>
      </c>
      <c r="P14">
        <v>1.31678105721146</v>
      </c>
      <c r="Q14">
        <v>1.23215596588094</v>
      </c>
      <c r="R14">
        <v>1.09872823913321</v>
      </c>
      <c r="S14">
        <v>0.92432118675268804</v>
      </c>
      <c r="T14">
        <v>0.74579153161577005</v>
      </c>
      <c r="U14">
        <v>0.75219366749654804</v>
      </c>
      <c r="V14">
        <v>0.70496989537230303</v>
      </c>
      <c r="W14">
        <v>0.66585240898325004</v>
      </c>
      <c r="X14">
        <v>0.62801177168811195</v>
      </c>
      <c r="Y14">
        <v>0.59135404714304096</v>
      </c>
      <c r="Z14">
        <v>0.56111493778737898</v>
      </c>
      <c r="AA14">
        <v>0.53902595983785195</v>
      </c>
      <c r="AB14">
        <v>0.51609247797745506</v>
      </c>
      <c r="AC14">
        <v>0.499509116912005</v>
      </c>
      <c r="AD14">
        <v>0.49065840999653698</v>
      </c>
      <c r="AE14">
        <v>0.47328529132761299</v>
      </c>
      <c r="AF14">
        <v>0.47240134984661802</v>
      </c>
      <c r="AG14">
        <v>0.47921493297796403</v>
      </c>
      <c r="AH14">
        <v>0.51625477877633197</v>
      </c>
      <c r="AI14">
        <v>0.568151166487882</v>
      </c>
      <c r="AJ14">
        <v>0.64150119674568595</v>
      </c>
      <c r="AK14">
        <v>0.70976964357843397</v>
      </c>
      <c r="AL14">
        <v>0.79035794353976896</v>
      </c>
      <c r="AM14">
        <v>0.85987213111718597</v>
      </c>
      <c r="AN14">
        <v>0.90908913216383103</v>
      </c>
      <c r="AO14">
        <v>0.95798709561596795</v>
      </c>
      <c r="AP14">
        <v>0.970275100172029</v>
      </c>
      <c r="AQ14">
        <v>0.98925565748134003</v>
      </c>
      <c r="AR14">
        <v>0.99551763363001999</v>
      </c>
      <c r="AS14">
        <v>0.99927563467161595</v>
      </c>
      <c r="AT14">
        <v>0.97735735446531002</v>
      </c>
      <c r="AU14">
        <v>0.98983780877862504</v>
      </c>
      <c r="AV14">
        <v>0.97599869978142795</v>
      </c>
      <c r="AW14">
        <v>0.96690490282512598</v>
      </c>
      <c r="AX14">
        <v>0.96088260054845698</v>
      </c>
      <c r="AY14">
        <v>0.96339330180107396</v>
      </c>
      <c r="AZ14">
        <v>0.96619262442866005</v>
      </c>
      <c r="BA14">
        <v>0.98460869493958902</v>
      </c>
      <c r="BB14">
        <v>0.996861212750901</v>
      </c>
      <c r="BC14">
        <v>1.05404728453101</v>
      </c>
      <c r="BD14">
        <v>1.11941821910939</v>
      </c>
      <c r="BE14">
        <v>1.1556008729504901</v>
      </c>
      <c r="BF14">
        <v>1.2012058587838099</v>
      </c>
      <c r="BG14">
        <v>1.2424879177733601</v>
      </c>
      <c r="BH14">
        <v>1.2528718899365401</v>
      </c>
      <c r="BI14">
        <v>1.2712988088222299</v>
      </c>
      <c r="BJ14">
        <v>1.3132395895960101</v>
      </c>
      <c r="BK14">
        <v>1.34532717003777</v>
      </c>
      <c r="BL14">
        <v>1.4037395487058499</v>
      </c>
      <c r="BM14">
        <v>1.43511627268521</v>
      </c>
      <c r="BN14">
        <v>1.46971688091929</v>
      </c>
      <c r="BO14">
        <v>1.5178930261427599</v>
      </c>
      <c r="BP14">
        <v>1.5558527913525699</v>
      </c>
      <c r="BQ14">
        <v>1.59080781323034</v>
      </c>
      <c r="BR14">
        <v>1.63384699738589</v>
      </c>
      <c r="BS14">
        <v>1.6488629791062801</v>
      </c>
      <c r="BT14">
        <v>1.65002496203899</v>
      </c>
      <c r="BU14">
        <v>1.6661974132803301</v>
      </c>
      <c r="BV14">
        <v>1.6651154937381001</v>
      </c>
      <c r="BW14">
        <v>1.6968533460331501</v>
      </c>
      <c r="BX14">
        <v>1.71773912220281</v>
      </c>
      <c r="BY14">
        <v>1.78754636235321</v>
      </c>
      <c r="BZ14">
        <v>1.83908807656776</v>
      </c>
      <c r="CA14">
        <v>1.92158380267533</v>
      </c>
      <c r="CB14">
        <v>1.9716505549888099</v>
      </c>
      <c r="CC14">
        <v>2.03769502291021</v>
      </c>
      <c r="CD14">
        <v>1.9893657784674399</v>
      </c>
      <c r="CE14">
        <v>1.9448729694612299</v>
      </c>
      <c r="CF14">
        <v>1.8963251479949199</v>
      </c>
      <c r="CG14">
        <v>1.8333636654316601</v>
      </c>
      <c r="CH14">
        <v>1.7864985313386299</v>
      </c>
      <c r="CI14">
        <v>1.7877507103807799</v>
      </c>
      <c r="CJ14">
        <v>1.8030445943397899</v>
      </c>
      <c r="CK14">
        <v>1.81416521538899</v>
      </c>
      <c r="CL14">
        <v>1.8307169720746099</v>
      </c>
      <c r="CM14">
        <v>1.8464128237283099</v>
      </c>
      <c r="CN14">
        <v>1.9155054502847999</v>
      </c>
      <c r="CO14">
        <v>1.9839481313949601</v>
      </c>
      <c r="CP14">
        <v>1.9819262879336701</v>
      </c>
      <c r="CQ14">
        <v>1.7469765633529499</v>
      </c>
      <c r="CR14">
        <v>1.5168987825148299</v>
      </c>
      <c r="CS14">
        <v>1.11664762343167</v>
      </c>
      <c r="CT14">
        <v>0.76164797181261201</v>
      </c>
      <c r="CU14" t="s">
        <v>10</v>
      </c>
      <c r="CV14" t="s">
        <v>10</v>
      </c>
      <c r="CW14" t="s">
        <v>10</v>
      </c>
      <c r="CX14" t="s">
        <v>10</v>
      </c>
      <c r="CY14" t="s">
        <v>10</v>
      </c>
      <c r="CZ14" t="s">
        <v>10</v>
      </c>
      <c r="DA14" t="s">
        <v>10</v>
      </c>
      <c r="DB14" t="s">
        <v>10</v>
      </c>
      <c r="DC14" t="s">
        <v>10</v>
      </c>
      <c r="DD14" t="s">
        <v>10</v>
      </c>
      <c r="DE14" t="s">
        <v>10</v>
      </c>
      <c r="DF14" t="s">
        <v>10</v>
      </c>
      <c r="DG14" t="s">
        <v>10</v>
      </c>
      <c r="DH14" t="s">
        <v>10</v>
      </c>
      <c r="DI14" t="s">
        <v>10</v>
      </c>
      <c r="DJ14" t="s">
        <v>10</v>
      </c>
      <c r="DK14" t="s">
        <v>10</v>
      </c>
      <c r="DL14" t="s">
        <v>10</v>
      </c>
      <c r="DM14" t="s">
        <v>10</v>
      </c>
      <c r="DN14" t="s">
        <v>10</v>
      </c>
      <c r="DO14" t="s">
        <v>10</v>
      </c>
      <c r="DP14" t="s">
        <v>10</v>
      </c>
      <c r="DQ14" t="s">
        <v>10</v>
      </c>
      <c r="DR14" t="s">
        <v>10</v>
      </c>
      <c r="DS14" t="s">
        <v>10</v>
      </c>
      <c r="DT14" t="s">
        <v>10</v>
      </c>
      <c r="DU14" t="s">
        <v>10</v>
      </c>
      <c r="DV14" t="s">
        <v>10</v>
      </c>
      <c r="DW14" t="s">
        <v>10</v>
      </c>
      <c r="DX14" t="s">
        <v>10</v>
      </c>
      <c r="DY14" t="s">
        <v>10</v>
      </c>
      <c r="DZ14" t="s">
        <v>10</v>
      </c>
      <c r="EA14" t="s">
        <v>10</v>
      </c>
      <c r="EB14" t="s">
        <v>10</v>
      </c>
      <c r="EC14" t="s">
        <v>10</v>
      </c>
      <c r="ED14" t="s">
        <v>10</v>
      </c>
      <c r="EE14" t="s">
        <v>10</v>
      </c>
      <c r="EF14" t="s">
        <v>10</v>
      </c>
      <c r="EG14" t="s">
        <v>10</v>
      </c>
      <c r="EH14" t="s">
        <v>10</v>
      </c>
      <c r="EI14" t="s">
        <v>10</v>
      </c>
      <c r="EJ14" t="s">
        <v>10</v>
      </c>
      <c r="EK14" t="s">
        <v>10</v>
      </c>
      <c r="EL14" t="s">
        <v>10</v>
      </c>
      <c r="EM14" t="s">
        <v>10</v>
      </c>
      <c r="EN14" t="s">
        <v>10</v>
      </c>
      <c r="EO14" t="s">
        <v>10</v>
      </c>
      <c r="EP14" t="s">
        <v>10</v>
      </c>
      <c r="EQ14" t="s">
        <v>10</v>
      </c>
      <c r="ER14" t="s">
        <v>10</v>
      </c>
      <c r="ES14" t="s">
        <v>10</v>
      </c>
      <c r="ET14" t="s">
        <v>10</v>
      </c>
      <c r="EU14" t="s">
        <v>10</v>
      </c>
      <c r="EV14" t="s">
        <v>10</v>
      </c>
      <c r="EW14" t="s">
        <v>10</v>
      </c>
      <c r="EX14" t="s">
        <v>10</v>
      </c>
      <c r="EY14" t="s">
        <v>10</v>
      </c>
      <c r="EZ14" t="s">
        <v>10</v>
      </c>
      <c r="FA14" t="s">
        <v>10</v>
      </c>
      <c r="FB14" t="s">
        <v>10</v>
      </c>
      <c r="FC14" t="s">
        <v>10</v>
      </c>
      <c r="FD14" t="s">
        <v>10</v>
      </c>
      <c r="FE14" t="s">
        <v>10</v>
      </c>
      <c r="FF14" t="s">
        <v>10</v>
      </c>
      <c r="FG14" t="s">
        <v>10</v>
      </c>
      <c r="FH14" t="s">
        <v>10</v>
      </c>
    </row>
    <row r="15" spans="1:164" x14ac:dyDescent="0.2">
      <c r="C15" s="1">
        <f t="shared" si="0"/>
        <v>10</v>
      </c>
      <c r="D15">
        <v>1.56584004904329</v>
      </c>
      <c r="E15">
        <v>1.5179748042505701</v>
      </c>
      <c r="F15">
        <v>1.4657175948894401</v>
      </c>
      <c r="G15">
        <v>1.46078432331879</v>
      </c>
      <c r="H15">
        <v>1.4552638892429699</v>
      </c>
      <c r="I15">
        <v>1.4483050707374501</v>
      </c>
      <c r="J15">
        <v>1.4724378945796299</v>
      </c>
      <c r="K15">
        <v>1.4941434191832601</v>
      </c>
      <c r="L15">
        <v>1.5086590204416099</v>
      </c>
      <c r="M15">
        <v>1.54403792798449</v>
      </c>
      <c r="N15">
        <v>1.3985377592628101</v>
      </c>
      <c r="O15">
        <v>1.2518694075502601</v>
      </c>
      <c r="P15">
        <v>1.118291123009</v>
      </c>
      <c r="Q15">
        <v>0.98081552900136404</v>
      </c>
      <c r="R15">
        <v>0.81305382998118103</v>
      </c>
      <c r="S15">
        <v>0.83421902434580097</v>
      </c>
      <c r="T15">
        <v>0.81257832151476805</v>
      </c>
      <c r="U15">
        <v>0.77914731488551303</v>
      </c>
      <c r="V15">
        <v>0.72317929298671402</v>
      </c>
      <c r="W15">
        <v>0.67730735179650903</v>
      </c>
      <c r="X15">
        <v>0.623562941737004</v>
      </c>
      <c r="Y15">
        <v>0.59267379414047505</v>
      </c>
      <c r="Z15">
        <v>0.56869361159783005</v>
      </c>
      <c r="AA15">
        <v>0.553125978555286</v>
      </c>
      <c r="AB15">
        <v>0.53977815196104995</v>
      </c>
      <c r="AC15">
        <v>0.51827180859947597</v>
      </c>
      <c r="AD15">
        <v>0.50980558207230797</v>
      </c>
      <c r="AE15">
        <v>0.51478991593698598</v>
      </c>
      <c r="AF15">
        <v>0.54987106142592901</v>
      </c>
      <c r="AG15">
        <v>0.59422217136365796</v>
      </c>
      <c r="AH15">
        <v>0.65039692842451802</v>
      </c>
      <c r="AI15">
        <v>0.71127651388010404</v>
      </c>
      <c r="AJ15">
        <v>0.764812202859247</v>
      </c>
      <c r="AK15">
        <v>0.81482077950322696</v>
      </c>
      <c r="AL15">
        <v>0.85350319283751896</v>
      </c>
      <c r="AM15">
        <v>0.89363124226778501</v>
      </c>
      <c r="AN15">
        <v>0.93663059822168604</v>
      </c>
      <c r="AO15">
        <v>0.99064687939169804</v>
      </c>
      <c r="AP15">
        <v>1.0145332387502499</v>
      </c>
      <c r="AQ15">
        <v>1.0596772915305701</v>
      </c>
      <c r="AR15">
        <v>1.1017720879433299</v>
      </c>
      <c r="AS15">
        <v>1.1172042774747599</v>
      </c>
      <c r="AT15">
        <v>1.1136975228083801</v>
      </c>
      <c r="AU15">
        <v>1.12646499571579</v>
      </c>
      <c r="AV15">
        <v>1.1060464975105799</v>
      </c>
      <c r="AW15">
        <v>1.1189876335168101</v>
      </c>
      <c r="AX15">
        <v>1.15792723547097</v>
      </c>
      <c r="AY15">
        <v>1.2172039968030599</v>
      </c>
      <c r="AZ15">
        <v>1.2760129356438601</v>
      </c>
      <c r="BA15">
        <v>1.30040362618343</v>
      </c>
      <c r="BB15">
        <v>1.31294450575531</v>
      </c>
      <c r="BC15">
        <v>1.3255081987135899</v>
      </c>
      <c r="BD15">
        <v>1.31986036664331</v>
      </c>
      <c r="BE15">
        <v>1.3387398192773901</v>
      </c>
      <c r="BF15">
        <v>1.4211440267101001</v>
      </c>
      <c r="BG15">
        <v>1.4664498036329301</v>
      </c>
      <c r="BH15">
        <v>1.5092861315851001</v>
      </c>
      <c r="BI15">
        <v>1.56983712583795</v>
      </c>
      <c r="BJ15">
        <v>1.5964329517213101</v>
      </c>
      <c r="BK15">
        <v>1.5955371846965201</v>
      </c>
      <c r="BL15">
        <v>1.5922538380320801</v>
      </c>
      <c r="BM15">
        <v>1.6065605462616399</v>
      </c>
      <c r="BN15">
        <v>1.6016121302865201</v>
      </c>
      <c r="BO15">
        <v>1.5783734805457701</v>
      </c>
      <c r="BP15">
        <v>1.5433588564491201</v>
      </c>
      <c r="BQ15">
        <v>1.5618525319151</v>
      </c>
      <c r="BR15">
        <v>1.5569139837233701</v>
      </c>
      <c r="BS15">
        <v>1.55221752919856</v>
      </c>
      <c r="BT15">
        <v>1.59889724477835</v>
      </c>
      <c r="BU15">
        <v>1.6730274302869801</v>
      </c>
      <c r="BV15">
        <v>1.66301869204015</v>
      </c>
      <c r="BW15">
        <v>1.6592215724974999</v>
      </c>
      <c r="BX15">
        <v>1.71965321234515</v>
      </c>
      <c r="BY15">
        <v>1.7143463483157899</v>
      </c>
      <c r="BZ15">
        <v>1.65239320328443</v>
      </c>
      <c r="CA15">
        <v>1.6884038769830501</v>
      </c>
      <c r="CB15">
        <v>1.74946188483461</v>
      </c>
      <c r="CC15">
        <v>1.7323482713559799</v>
      </c>
      <c r="CD15">
        <v>1.7577617282607201</v>
      </c>
      <c r="CE15">
        <v>1.8467334579036701</v>
      </c>
      <c r="CF15">
        <v>1.89110576376713</v>
      </c>
      <c r="CG15">
        <v>1.8846041606795001</v>
      </c>
      <c r="CH15">
        <v>1.8751779378715601</v>
      </c>
      <c r="CI15">
        <v>1.8781849246966</v>
      </c>
      <c r="CJ15">
        <v>1.9527134746128101</v>
      </c>
      <c r="CK15">
        <v>1.7014914998489801</v>
      </c>
      <c r="CL15">
        <v>1.4821885957862599</v>
      </c>
      <c r="CM15">
        <v>1.2624843283573499</v>
      </c>
      <c r="CN15">
        <v>0.80733989146796303</v>
      </c>
      <c r="CO15" t="s">
        <v>10</v>
      </c>
      <c r="CP15" t="s">
        <v>10</v>
      </c>
      <c r="CQ15" t="s">
        <v>10</v>
      </c>
      <c r="CR15" t="s">
        <v>10</v>
      </c>
      <c r="CS15" t="s">
        <v>10</v>
      </c>
      <c r="CT15" t="s">
        <v>10</v>
      </c>
      <c r="CU15" t="s">
        <v>10</v>
      </c>
      <c r="CV15" t="s">
        <v>10</v>
      </c>
      <c r="CW15" t="s">
        <v>10</v>
      </c>
      <c r="CX15" t="s">
        <v>10</v>
      </c>
      <c r="CY15" t="s">
        <v>10</v>
      </c>
      <c r="CZ15" t="s">
        <v>10</v>
      </c>
      <c r="DA15" t="s">
        <v>10</v>
      </c>
      <c r="DB15" t="s">
        <v>10</v>
      </c>
      <c r="DC15" t="s">
        <v>10</v>
      </c>
      <c r="DD15" t="s">
        <v>10</v>
      </c>
      <c r="DE15" t="s">
        <v>10</v>
      </c>
      <c r="DF15" t="s">
        <v>10</v>
      </c>
      <c r="DG15" t="s">
        <v>10</v>
      </c>
      <c r="DH15" t="s">
        <v>10</v>
      </c>
      <c r="DI15" t="s">
        <v>10</v>
      </c>
      <c r="DJ15" t="s">
        <v>10</v>
      </c>
      <c r="DK15" t="s">
        <v>10</v>
      </c>
      <c r="DL15" t="s">
        <v>10</v>
      </c>
      <c r="DM15" t="s">
        <v>10</v>
      </c>
      <c r="DN15" t="s">
        <v>10</v>
      </c>
      <c r="DO15" t="s">
        <v>10</v>
      </c>
      <c r="DP15" t="s">
        <v>10</v>
      </c>
      <c r="DQ15" t="s">
        <v>10</v>
      </c>
      <c r="DR15" t="s">
        <v>10</v>
      </c>
      <c r="DS15" t="s">
        <v>10</v>
      </c>
      <c r="DT15" t="s">
        <v>10</v>
      </c>
      <c r="DU15" t="s">
        <v>10</v>
      </c>
      <c r="DV15" t="s">
        <v>10</v>
      </c>
      <c r="DW15" t="s">
        <v>10</v>
      </c>
      <c r="DX15" t="s">
        <v>10</v>
      </c>
      <c r="DY15" t="s">
        <v>10</v>
      </c>
      <c r="DZ15" t="s">
        <v>10</v>
      </c>
      <c r="EA15" t="s">
        <v>10</v>
      </c>
      <c r="EB15" t="s">
        <v>10</v>
      </c>
      <c r="EC15" t="s">
        <v>10</v>
      </c>
      <c r="ED15" t="s">
        <v>10</v>
      </c>
      <c r="EE15" t="s">
        <v>10</v>
      </c>
      <c r="EF15" t="s">
        <v>10</v>
      </c>
      <c r="EG15" t="s">
        <v>10</v>
      </c>
      <c r="EH15" t="s">
        <v>10</v>
      </c>
      <c r="EI15" t="s">
        <v>10</v>
      </c>
      <c r="EJ15" t="s">
        <v>10</v>
      </c>
      <c r="EK15" t="s">
        <v>10</v>
      </c>
      <c r="EL15" t="s">
        <v>10</v>
      </c>
      <c r="EM15" t="s">
        <v>10</v>
      </c>
      <c r="EN15" t="s">
        <v>10</v>
      </c>
      <c r="EO15" t="s">
        <v>10</v>
      </c>
      <c r="EP15" t="s">
        <v>10</v>
      </c>
      <c r="EQ15" t="s">
        <v>10</v>
      </c>
      <c r="ER15" t="s">
        <v>10</v>
      </c>
      <c r="ES15" t="s">
        <v>10</v>
      </c>
      <c r="ET15" t="s">
        <v>10</v>
      </c>
      <c r="EU15" t="s">
        <v>10</v>
      </c>
      <c r="EV15" t="s">
        <v>10</v>
      </c>
      <c r="EW15" t="s">
        <v>10</v>
      </c>
      <c r="EX15" t="s">
        <v>10</v>
      </c>
      <c r="EY15" t="s">
        <v>10</v>
      </c>
      <c r="EZ15" t="s">
        <v>10</v>
      </c>
      <c r="FA15" t="s">
        <v>10</v>
      </c>
      <c r="FB15" t="s">
        <v>10</v>
      </c>
      <c r="FC15" t="s">
        <v>10</v>
      </c>
      <c r="FD15" t="s">
        <v>10</v>
      </c>
      <c r="FE15" t="s">
        <v>10</v>
      </c>
      <c r="FF15" t="s">
        <v>10</v>
      </c>
      <c r="FG15" t="s">
        <v>10</v>
      </c>
      <c r="FH15" t="s">
        <v>10</v>
      </c>
    </row>
    <row r="16" spans="1:164" x14ac:dyDescent="0.2">
      <c r="C16" s="1">
        <f t="shared" si="0"/>
        <v>11</v>
      </c>
      <c r="D16">
        <v>1.44565001606345</v>
      </c>
      <c r="E16">
        <v>1.4333986230806699</v>
      </c>
      <c r="F16">
        <v>1.4303547693062699</v>
      </c>
      <c r="G16">
        <v>1.34608353880286</v>
      </c>
      <c r="H16">
        <v>1.32414413167838</v>
      </c>
      <c r="I16">
        <v>1.21003561274841</v>
      </c>
      <c r="J16">
        <v>1.09575276703063</v>
      </c>
      <c r="K16">
        <v>0.96246205522518702</v>
      </c>
      <c r="L16">
        <v>0.85305506416464305</v>
      </c>
      <c r="M16">
        <v>0.743038963638189</v>
      </c>
      <c r="N16">
        <v>0.77816516338758801</v>
      </c>
      <c r="O16">
        <v>0.77389130035107001</v>
      </c>
      <c r="P16">
        <v>0.75524218279063604</v>
      </c>
      <c r="Q16">
        <v>0.75382049875616097</v>
      </c>
      <c r="R16">
        <v>0.69529443874589503</v>
      </c>
      <c r="S16">
        <v>0.62257137039434396</v>
      </c>
      <c r="T16">
        <v>0.57868070201470401</v>
      </c>
      <c r="U16">
        <v>0.57377391039322201</v>
      </c>
      <c r="V16">
        <v>0.56126220413142502</v>
      </c>
      <c r="W16">
        <v>0.55928906496361797</v>
      </c>
      <c r="X16">
        <v>0.57184815938868105</v>
      </c>
      <c r="Y16">
        <v>0.59671787450166203</v>
      </c>
      <c r="Z16">
        <v>0.64328248923822795</v>
      </c>
      <c r="AA16">
        <v>0.69546075574905697</v>
      </c>
      <c r="AB16">
        <v>0.73821998823740798</v>
      </c>
      <c r="AC16">
        <v>0.79839646594712099</v>
      </c>
      <c r="AD16">
        <v>0.84386435458258302</v>
      </c>
      <c r="AE16">
        <v>0.86570115405091896</v>
      </c>
      <c r="AF16">
        <v>0.87871421536172201</v>
      </c>
      <c r="AG16">
        <v>0.91823083634383096</v>
      </c>
      <c r="AH16">
        <v>0.93214160355904996</v>
      </c>
      <c r="AI16">
        <v>0.95471738882478896</v>
      </c>
      <c r="AJ16">
        <v>0.95968522519843402</v>
      </c>
      <c r="AK16">
        <v>0.98856204603638997</v>
      </c>
      <c r="AL16">
        <v>1.01866674147023</v>
      </c>
      <c r="AM16">
        <v>1.0633217578841601</v>
      </c>
      <c r="AN16">
        <v>1.1302491999653299</v>
      </c>
      <c r="AO16">
        <v>1.20856212081012</v>
      </c>
      <c r="AP16">
        <v>1.2059641841390401</v>
      </c>
      <c r="AQ16">
        <v>1.16503389145923</v>
      </c>
      <c r="AR16">
        <v>1.12033568366286</v>
      </c>
      <c r="AS16">
        <v>1.0774256381487799</v>
      </c>
      <c r="AT16">
        <v>1.0423415514729</v>
      </c>
      <c r="AU16">
        <v>1.0635167961084</v>
      </c>
      <c r="AV16">
        <v>1.1222058740879199</v>
      </c>
      <c r="AW16">
        <v>1.14141213656959</v>
      </c>
      <c r="AX16">
        <v>1.1314117652384801</v>
      </c>
      <c r="AY16">
        <v>1.1233990269826299</v>
      </c>
      <c r="AZ16">
        <v>1.17744647934883</v>
      </c>
      <c r="BA16">
        <v>1.2199705638613501</v>
      </c>
      <c r="BB16">
        <v>1.27113761033788</v>
      </c>
      <c r="BC16">
        <v>1.30512952954529</v>
      </c>
      <c r="BD16">
        <v>1.34502611729111</v>
      </c>
      <c r="BE16">
        <v>1.33265304317262</v>
      </c>
      <c r="BF16">
        <v>1.3128299376939501</v>
      </c>
      <c r="BG16">
        <v>1.3322716473770799</v>
      </c>
      <c r="BH16">
        <v>1.3739472949581499</v>
      </c>
      <c r="BI16">
        <v>1.38130402555858</v>
      </c>
      <c r="BJ16">
        <v>1.3907758262783601</v>
      </c>
      <c r="BK16">
        <v>1.4047371596852301</v>
      </c>
      <c r="BL16">
        <v>1.41661197961284</v>
      </c>
      <c r="BM16">
        <v>1.44612442199666</v>
      </c>
      <c r="BN16">
        <v>1.4754058434746899</v>
      </c>
      <c r="BO16">
        <v>1.5206606262535101</v>
      </c>
      <c r="BP16">
        <v>1.5394570553800799</v>
      </c>
      <c r="BQ16">
        <v>1.5531327041469301</v>
      </c>
      <c r="BR16">
        <v>1.53830143562057</v>
      </c>
      <c r="BS16">
        <v>1.51743973318804</v>
      </c>
      <c r="BT16">
        <v>1.48174344072399</v>
      </c>
      <c r="BU16">
        <v>1.4667911434796299</v>
      </c>
      <c r="BV16">
        <v>1.4716882976683701</v>
      </c>
      <c r="BW16">
        <v>1.4543615265479499</v>
      </c>
      <c r="BX16">
        <v>1.4884374131768501</v>
      </c>
      <c r="BY16">
        <v>1.5051854306513801</v>
      </c>
      <c r="BZ16">
        <v>1.49009693459401</v>
      </c>
      <c r="CA16">
        <v>1.47613312761167</v>
      </c>
      <c r="CB16">
        <v>1.49084330141826</v>
      </c>
      <c r="CC16">
        <v>1.4985925262314701</v>
      </c>
      <c r="CD16">
        <v>1.3440326001548599</v>
      </c>
      <c r="CE16">
        <v>1.23371211453457</v>
      </c>
      <c r="CF16">
        <v>1.1030423018067601</v>
      </c>
      <c r="CG16">
        <v>0.78932184762379298</v>
      </c>
      <c r="CH16">
        <v>0.81892733938060602</v>
      </c>
      <c r="CI16" t="s">
        <v>10</v>
      </c>
      <c r="CJ16" t="s">
        <v>10</v>
      </c>
      <c r="CK16" t="s">
        <v>10</v>
      </c>
      <c r="CL16" t="s">
        <v>10</v>
      </c>
      <c r="CM16" t="s">
        <v>10</v>
      </c>
      <c r="CN16" t="s">
        <v>10</v>
      </c>
      <c r="CO16" t="s">
        <v>10</v>
      </c>
      <c r="CP16" t="s">
        <v>10</v>
      </c>
      <c r="CQ16" t="s">
        <v>10</v>
      </c>
      <c r="CR16" t="s">
        <v>10</v>
      </c>
      <c r="CS16" t="s">
        <v>10</v>
      </c>
      <c r="CT16" t="s">
        <v>10</v>
      </c>
      <c r="CU16" t="s">
        <v>10</v>
      </c>
      <c r="CV16" t="s">
        <v>10</v>
      </c>
      <c r="CW16" t="s">
        <v>10</v>
      </c>
      <c r="CX16" t="s">
        <v>10</v>
      </c>
      <c r="CY16" t="s">
        <v>10</v>
      </c>
      <c r="CZ16" t="s">
        <v>10</v>
      </c>
      <c r="DA16" t="s">
        <v>10</v>
      </c>
      <c r="DB16" t="s">
        <v>10</v>
      </c>
      <c r="DC16" t="s">
        <v>10</v>
      </c>
      <c r="DD16" t="s">
        <v>10</v>
      </c>
      <c r="DE16" t="s">
        <v>10</v>
      </c>
      <c r="DF16" t="s">
        <v>10</v>
      </c>
      <c r="DG16" t="s">
        <v>10</v>
      </c>
      <c r="DH16" t="s">
        <v>10</v>
      </c>
      <c r="DI16" t="s">
        <v>10</v>
      </c>
      <c r="DJ16" t="s">
        <v>10</v>
      </c>
      <c r="DK16" t="s">
        <v>10</v>
      </c>
      <c r="DL16" t="s">
        <v>10</v>
      </c>
      <c r="DM16" t="s">
        <v>10</v>
      </c>
      <c r="DN16" t="s">
        <v>10</v>
      </c>
      <c r="DO16" t="s">
        <v>10</v>
      </c>
      <c r="DP16" t="s">
        <v>10</v>
      </c>
      <c r="DQ16" t="s">
        <v>10</v>
      </c>
      <c r="DR16" t="s">
        <v>10</v>
      </c>
      <c r="DS16" t="s">
        <v>10</v>
      </c>
      <c r="DT16" t="s">
        <v>10</v>
      </c>
      <c r="DU16" t="s">
        <v>10</v>
      </c>
      <c r="DV16" t="s">
        <v>10</v>
      </c>
      <c r="DW16" t="s">
        <v>10</v>
      </c>
      <c r="DX16" t="s">
        <v>10</v>
      </c>
      <c r="DY16" t="s">
        <v>10</v>
      </c>
      <c r="DZ16" t="s">
        <v>10</v>
      </c>
      <c r="EA16" t="s">
        <v>10</v>
      </c>
      <c r="EB16" t="s">
        <v>10</v>
      </c>
      <c r="EC16" t="s">
        <v>10</v>
      </c>
      <c r="ED16" t="s">
        <v>10</v>
      </c>
      <c r="EE16" t="s">
        <v>10</v>
      </c>
      <c r="EF16" t="s">
        <v>10</v>
      </c>
      <c r="EG16" t="s">
        <v>10</v>
      </c>
      <c r="EH16" t="s">
        <v>10</v>
      </c>
      <c r="EI16" t="s">
        <v>10</v>
      </c>
      <c r="EJ16" t="s">
        <v>10</v>
      </c>
      <c r="EK16" t="s">
        <v>10</v>
      </c>
      <c r="EL16" t="s">
        <v>10</v>
      </c>
      <c r="EM16" t="s">
        <v>10</v>
      </c>
      <c r="EN16" t="s">
        <v>10</v>
      </c>
      <c r="EO16" t="s">
        <v>10</v>
      </c>
      <c r="EP16" t="s">
        <v>10</v>
      </c>
      <c r="EQ16" t="s">
        <v>10</v>
      </c>
      <c r="ER16" t="s">
        <v>10</v>
      </c>
      <c r="ES16" t="s">
        <v>10</v>
      </c>
      <c r="ET16" t="s">
        <v>10</v>
      </c>
      <c r="EU16" t="s">
        <v>10</v>
      </c>
      <c r="EV16" t="s">
        <v>10</v>
      </c>
      <c r="EW16" t="s">
        <v>10</v>
      </c>
      <c r="EX16" t="s">
        <v>10</v>
      </c>
      <c r="EY16" t="s">
        <v>10</v>
      </c>
      <c r="EZ16" t="s">
        <v>10</v>
      </c>
      <c r="FA16" t="s">
        <v>10</v>
      </c>
      <c r="FB16" t="s">
        <v>10</v>
      </c>
      <c r="FC16" t="s">
        <v>10</v>
      </c>
      <c r="FD16" t="s">
        <v>10</v>
      </c>
      <c r="FE16" t="s">
        <v>10</v>
      </c>
      <c r="FF16" t="s">
        <v>10</v>
      </c>
      <c r="FG16" t="s">
        <v>10</v>
      </c>
      <c r="FH16" t="s">
        <v>10</v>
      </c>
    </row>
    <row r="17" spans="3:164" x14ac:dyDescent="0.2">
      <c r="C17" s="1">
        <f t="shared" si="0"/>
        <v>12</v>
      </c>
      <c r="D17">
        <v>1.3483148233989499</v>
      </c>
      <c r="E17">
        <v>1.32266318581275</v>
      </c>
      <c r="F17">
        <v>1.2929634984298699</v>
      </c>
      <c r="G17">
        <v>1.28091363011658</v>
      </c>
      <c r="H17">
        <v>1.2741907169915601</v>
      </c>
      <c r="I17">
        <v>1.2841616164190399</v>
      </c>
      <c r="J17">
        <v>1.3115337766589601</v>
      </c>
      <c r="K17">
        <v>1.3563799646727099</v>
      </c>
      <c r="L17">
        <v>1.2856197134594101</v>
      </c>
      <c r="M17">
        <v>1.1305956138998501</v>
      </c>
      <c r="N17">
        <v>1.0036622123755401</v>
      </c>
      <c r="O17">
        <v>0.85398508179771404</v>
      </c>
      <c r="P17">
        <v>0.71953902170376305</v>
      </c>
      <c r="Q17">
        <v>0.68428030466859802</v>
      </c>
      <c r="R17">
        <v>0.72172412598431301</v>
      </c>
      <c r="S17">
        <v>0.74331321431773301</v>
      </c>
      <c r="T17">
        <v>0.75701447496973095</v>
      </c>
      <c r="U17">
        <v>0.72796478308839396</v>
      </c>
      <c r="V17">
        <v>0.68962940760568703</v>
      </c>
      <c r="W17">
        <v>0.66064161688246203</v>
      </c>
      <c r="X17">
        <v>0.64353871818298303</v>
      </c>
      <c r="Y17">
        <v>0.65333206593496496</v>
      </c>
      <c r="Z17">
        <v>0.67671844559086203</v>
      </c>
      <c r="AA17">
        <v>0.70278491618170902</v>
      </c>
      <c r="AB17">
        <v>0.73649463589893605</v>
      </c>
      <c r="AC17">
        <v>0.76565414688349698</v>
      </c>
      <c r="AD17">
        <v>0.78345585079910196</v>
      </c>
      <c r="AE17">
        <v>0.79825274899838705</v>
      </c>
      <c r="AF17">
        <v>0.81516147792989502</v>
      </c>
      <c r="AG17">
        <v>0.82404011484528905</v>
      </c>
      <c r="AH17">
        <v>0.83231453790714105</v>
      </c>
      <c r="AI17">
        <v>0.84056512425180996</v>
      </c>
      <c r="AJ17">
        <v>0.86375566358054701</v>
      </c>
      <c r="AK17">
        <v>0.91234142263904106</v>
      </c>
      <c r="AL17">
        <v>0.97353547800111295</v>
      </c>
      <c r="AM17">
        <v>1.02933457600045</v>
      </c>
      <c r="AN17">
        <v>1.07436648105052</v>
      </c>
      <c r="AO17">
        <v>1.0854537342320001</v>
      </c>
      <c r="AP17">
        <v>1.0323724698660299</v>
      </c>
      <c r="AQ17">
        <v>0.95927242138331204</v>
      </c>
      <c r="AR17">
        <v>0.88781727775107899</v>
      </c>
      <c r="AS17">
        <v>0.83403683224586</v>
      </c>
      <c r="AT17">
        <v>0.816883023929587</v>
      </c>
      <c r="AU17">
        <v>0.859196025402297</v>
      </c>
      <c r="AV17">
        <v>0.92806329632872897</v>
      </c>
      <c r="AW17">
        <v>0.98875033506417198</v>
      </c>
      <c r="AX17">
        <v>1.0289974928491199</v>
      </c>
      <c r="AY17">
        <v>1.0557494450227101</v>
      </c>
      <c r="AZ17">
        <v>1.0587885936767401</v>
      </c>
      <c r="BA17">
        <v>1.05851443597707</v>
      </c>
      <c r="BB17">
        <v>1.08804846200299</v>
      </c>
      <c r="BC17">
        <v>1.12488494967105</v>
      </c>
      <c r="BD17">
        <v>1.1648135631390599</v>
      </c>
      <c r="BE17">
        <v>1.2057292258221</v>
      </c>
      <c r="BF17">
        <v>1.22306722911696</v>
      </c>
      <c r="BG17">
        <v>1.26190637192154</v>
      </c>
      <c r="BH17">
        <v>1.2705428129206799</v>
      </c>
      <c r="BI17">
        <v>1.2980181858091899</v>
      </c>
      <c r="BJ17">
        <v>1.3291138093113399</v>
      </c>
      <c r="BK17">
        <v>1.38704902705107</v>
      </c>
      <c r="BL17">
        <v>1.39283499651581</v>
      </c>
      <c r="BM17">
        <v>1.48291543631402</v>
      </c>
      <c r="BN17">
        <v>1.52865676278061</v>
      </c>
      <c r="BO17">
        <v>1.53299582002448</v>
      </c>
      <c r="BP17">
        <v>1.5597521856868</v>
      </c>
      <c r="BQ17">
        <v>1.60745289968215</v>
      </c>
      <c r="BR17">
        <v>1.6184514805539201</v>
      </c>
      <c r="BS17">
        <v>1.6426439547843199</v>
      </c>
      <c r="BT17">
        <v>1.7128859159269201</v>
      </c>
      <c r="BU17">
        <v>1.75366384979547</v>
      </c>
      <c r="BV17">
        <v>1.75574234941325</v>
      </c>
      <c r="BW17">
        <v>1.7678653822263399</v>
      </c>
      <c r="BX17">
        <v>1.7686798995347499</v>
      </c>
      <c r="BY17">
        <v>1.7424785043285</v>
      </c>
      <c r="BZ17">
        <v>1.71175107519588</v>
      </c>
      <c r="CA17">
        <v>1.6823936360519001</v>
      </c>
      <c r="CB17">
        <v>1.6711657551157999</v>
      </c>
      <c r="CC17">
        <v>1.5887136723237401</v>
      </c>
      <c r="CD17">
        <v>1.40800378583259</v>
      </c>
      <c r="CE17">
        <v>1.2334155533273501</v>
      </c>
      <c r="CF17">
        <v>0.95259541612360998</v>
      </c>
      <c r="CG17">
        <v>0.78787196352528899</v>
      </c>
      <c r="CH17" t="s">
        <v>10</v>
      </c>
      <c r="CI17" t="s">
        <v>10</v>
      </c>
      <c r="CJ17" t="s">
        <v>10</v>
      </c>
      <c r="CK17" t="s">
        <v>10</v>
      </c>
      <c r="CL17" t="s">
        <v>10</v>
      </c>
      <c r="CM17" t="s">
        <v>10</v>
      </c>
      <c r="CN17" t="s">
        <v>10</v>
      </c>
      <c r="CO17" t="s">
        <v>10</v>
      </c>
      <c r="CP17" t="s">
        <v>10</v>
      </c>
      <c r="CQ17" t="s">
        <v>10</v>
      </c>
      <c r="CR17" t="s">
        <v>10</v>
      </c>
      <c r="CS17" t="s">
        <v>10</v>
      </c>
      <c r="CT17" t="s">
        <v>10</v>
      </c>
      <c r="CU17" t="s">
        <v>10</v>
      </c>
      <c r="CV17" t="s">
        <v>10</v>
      </c>
      <c r="CW17" t="s">
        <v>10</v>
      </c>
      <c r="CX17" t="s">
        <v>10</v>
      </c>
      <c r="CY17" t="s">
        <v>10</v>
      </c>
      <c r="CZ17" t="s">
        <v>10</v>
      </c>
      <c r="DA17" t="s">
        <v>10</v>
      </c>
      <c r="DB17" t="s">
        <v>10</v>
      </c>
      <c r="DC17" t="s">
        <v>10</v>
      </c>
      <c r="DD17" t="s">
        <v>10</v>
      </c>
      <c r="DE17" t="s">
        <v>10</v>
      </c>
      <c r="DF17" t="s">
        <v>10</v>
      </c>
      <c r="DG17" t="s">
        <v>10</v>
      </c>
      <c r="DH17" t="s">
        <v>10</v>
      </c>
      <c r="DI17" t="s">
        <v>10</v>
      </c>
      <c r="DJ17" t="s">
        <v>10</v>
      </c>
      <c r="DK17" t="s">
        <v>10</v>
      </c>
      <c r="DL17" t="s">
        <v>10</v>
      </c>
      <c r="DM17" t="s">
        <v>10</v>
      </c>
      <c r="DN17" t="s">
        <v>10</v>
      </c>
      <c r="DO17" t="s">
        <v>10</v>
      </c>
      <c r="DP17" t="s">
        <v>10</v>
      </c>
      <c r="DQ17" t="s">
        <v>10</v>
      </c>
      <c r="DR17" t="s">
        <v>10</v>
      </c>
      <c r="DS17" t="s">
        <v>10</v>
      </c>
      <c r="DT17" t="s">
        <v>10</v>
      </c>
      <c r="DU17" t="s">
        <v>10</v>
      </c>
      <c r="DV17" t="s">
        <v>10</v>
      </c>
      <c r="DW17" t="s">
        <v>10</v>
      </c>
      <c r="DX17" t="s">
        <v>10</v>
      </c>
      <c r="DY17" t="s">
        <v>10</v>
      </c>
      <c r="DZ17" t="s">
        <v>10</v>
      </c>
      <c r="EA17" t="s">
        <v>10</v>
      </c>
      <c r="EB17" t="s">
        <v>10</v>
      </c>
      <c r="EC17" t="s">
        <v>10</v>
      </c>
      <c r="ED17" t="s">
        <v>10</v>
      </c>
      <c r="EE17" t="s">
        <v>10</v>
      </c>
      <c r="EF17" t="s">
        <v>10</v>
      </c>
      <c r="EG17" t="s">
        <v>10</v>
      </c>
      <c r="EH17" t="s">
        <v>10</v>
      </c>
      <c r="EI17" t="s">
        <v>10</v>
      </c>
      <c r="EJ17" t="s">
        <v>10</v>
      </c>
      <c r="EK17" t="s">
        <v>10</v>
      </c>
      <c r="EL17" t="s">
        <v>10</v>
      </c>
      <c r="EM17" t="s">
        <v>10</v>
      </c>
      <c r="EN17" t="s">
        <v>10</v>
      </c>
      <c r="EO17" t="s">
        <v>10</v>
      </c>
      <c r="EP17" t="s">
        <v>10</v>
      </c>
      <c r="EQ17" t="s">
        <v>10</v>
      </c>
      <c r="ER17" t="s">
        <v>10</v>
      </c>
      <c r="ES17" t="s">
        <v>10</v>
      </c>
      <c r="ET17" t="s">
        <v>10</v>
      </c>
      <c r="EU17" t="s">
        <v>10</v>
      </c>
      <c r="EV17" t="s">
        <v>10</v>
      </c>
      <c r="EW17" t="s">
        <v>10</v>
      </c>
      <c r="EX17" t="s">
        <v>10</v>
      </c>
      <c r="EY17" t="s">
        <v>10</v>
      </c>
      <c r="EZ17" t="s">
        <v>10</v>
      </c>
      <c r="FA17" t="s">
        <v>10</v>
      </c>
      <c r="FB17" t="s">
        <v>10</v>
      </c>
      <c r="FC17" t="s">
        <v>10</v>
      </c>
      <c r="FD17" t="s">
        <v>10</v>
      </c>
      <c r="FE17" t="s">
        <v>10</v>
      </c>
      <c r="FF17" t="s">
        <v>10</v>
      </c>
      <c r="FG17" t="s">
        <v>10</v>
      </c>
      <c r="FH17" t="s">
        <v>10</v>
      </c>
    </row>
    <row r="18" spans="3:164" x14ac:dyDescent="0.2">
      <c r="C18" s="1">
        <f t="shared" si="0"/>
        <v>13</v>
      </c>
      <c r="D18">
        <v>1.3483148233989499</v>
      </c>
      <c r="E18">
        <v>1.32266318581275</v>
      </c>
      <c r="F18">
        <v>1.2929634984298699</v>
      </c>
      <c r="G18">
        <v>1.28091363011658</v>
      </c>
      <c r="H18">
        <v>1.2741907169915601</v>
      </c>
      <c r="I18">
        <v>1.2841616164190399</v>
      </c>
      <c r="J18">
        <v>1.3115337766589601</v>
      </c>
      <c r="K18">
        <v>1.3563799646727099</v>
      </c>
      <c r="L18">
        <v>1.2856197134594101</v>
      </c>
      <c r="M18">
        <v>1.1305956138998501</v>
      </c>
      <c r="N18">
        <v>1.0036622123755401</v>
      </c>
      <c r="O18">
        <v>0.85398508179771404</v>
      </c>
      <c r="P18">
        <v>0.67304022545021602</v>
      </c>
      <c r="Q18">
        <v>0.609819111350274</v>
      </c>
      <c r="R18">
        <v>0.62122986540876601</v>
      </c>
      <c r="S18">
        <v>0.62004942119774198</v>
      </c>
      <c r="T18">
        <v>0.60771949258556801</v>
      </c>
      <c r="U18">
        <v>0.60968335538900797</v>
      </c>
      <c r="V18">
        <v>0.56927962833419798</v>
      </c>
      <c r="W18">
        <v>0.54660809845785097</v>
      </c>
      <c r="X18">
        <v>0.52657745708635795</v>
      </c>
      <c r="Y18">
        <v>0.52986189352153701</v>
      </c>
      <c r="Z18">
        <v>0.54232859618678497</v>
      </c>
      <c r="AA18">
        <v>0.57546943536411699</v>
      </c>
      <c r="AB18">
        <v>0.61453010302131705</v>
      </c>
      <c r="AC18">
        <v>0.65627259024288798</v>
      </c>
      <c r="AD18">
        <v>0.69353755401703299</v>
      </c>
      <c r="AE18">
        <v>0.71843265189463501</v>
      </c>
      <c r="AF18">
        <v>0.72499662432975098</v>
      </c>
      <c r="AG18">
        <v>0.71148961273357103</v>
      </c>
      <c r="AH18">
        <v>0.68819076055491701</v>
      </c>
      <c r="AI18">
        <v>0.65865874178110195</v>
      </c>
      <c r="AJ18">
        <v>0.64672149777770505</v>
      </c>
      <c r="AK18">
        <v>0.66477107496696697</v>
      </c>
      <c r="AL18">
        <v>0.69967514963606103</v>
      </c>
      <c r="AM18">
        <v>0.72604753407339095</v>
      </c>
      <c r="AN18">
        <v>0.75601212460594902</v>
      </c>
      <c r="AO18">
        <v>0.76522248964612005</v>
      </c>
      <c r="AP18">
        <v>0.74650169553890999</v>
      </c>
      <c r="AQ18">
        <v>0.69705732436404999</v>
      </c>
      <c r="AR18">
        <v>0.68647167446212298</v>
      </c>
      <c r="AS18">
        <v>0.72631296436415504</v>
      </c>
      <c r="AT18">
        <v>0.75896172571712295</v>
      </c>
      <c r="AU18">
        <v>0.82258680370271497</v>
      </c>
      <c r="AV18">
        <v>0.91308024824979905</v>
      </c>
      <c r="AW18">
        <v>0.97580346648713701</v>
      </c>
      <c r="AX18">
        <v>1.0022987483813099</v>
      </c>
      <c r="AY18">
        <v>1.06903247874644</v>
      </c>
      <c r="AZ18">
        <v>1.11500447616525</v>
      </c>
      <c r="BA18">
        <v>1.16673910043871</v>
      </c>
      <c r="BB18">
        <v>1.20427138413826</v>
      </c>
      <c r="BC18">
        <v>1.2232095103724701</v>
      </c>
      <c r="BD18">
        <v>1.22411701892819</v>
      </c>
      <c r="BE18">
        <v>1.2159479325875899</v>
      </c>
      <c r="BF18">
        <v>1.2306975106087099</v>
      </c>
      <c r="BG18">
        <v>1.2652140543993999</v>
      </c>
      <c r="BH18">
        <v>1.2867544056307401</v>
      </c>
      <c r="BI18">
        <v>1.31292044850515</v>
      </c>
      <c r="BJ18">
        <v>1.33345003353743</v>
      </c>
      <c r="BK18">
        <v>1.2995094759499899</v>
      </c>
      <c r="BL18">
        <v>1.2650024754014999</v>
      </c>
      <c r="BM18">
        <v>1.2692968801278199</v>
      </c>
      <c r="BN18">
        <v>1.2854735182514601</v>
      </c>
      <c r="BO18">
        <v>1.31981476120835</v>
      </c>
      <c r="BP18">
        <v>1.3603118435610799</v>
      </c>
      <c r="BQ18">
        <v>1.38064004357047</v>
      </c>
      <c r="BR18">
        <v>1.40408166378724</v>
      </c>
      <c r="BS18">
        <v>1.40750390868622</v>
      </c>
      <c r="BT18">
        <v>1.3901964191354701</v>
      </c>
      <c r="BU18">
        <v>1.4348468944294701</v>
      </c>
      <c r="BV18">
        <v>1.4792644639061201</v>
      </c>
      <c r="BW18">
        <v>1.50088696674276</v>
      </c>
      <c r="BX18">
        <v>1.4952038428394001</v>
      </c>
      <c r="BY18">
        <v>1.50192142341642</v>
      </c>
      <c r="BZ18">
        <v>1.4606700872640801</v>
      </c>
      <c r="CA18">
        <v>1.4630021705954499</v>
      </c>
      <c r="CB18">
        <v>1.44491924551692</v>
      </c>
      <c r="CC18">
        <v>1.47064182694371</v>
      </c>
      <c r="CD18">
        <v>1.49752641547014</v>
      </c>
      <c r="CE18">
        <v>1.51987368721399</v>
      </c>
      <c r="CF18">
        <v>1.5109350809173301</v>
      </c>
      <c r="CG18">
        <v>1.52729766515238</v>
      </c>
      <c r="CH18">
        <v>1.5175913713154701</v>
      </c>
      <c r="CI18">
        <v>1.55201059268843</v>
      </c>
      <c r="CJ18">
        <v>1.40217382351426</v>
      </c>
      <c r="CK18">
        <v>1.26141132857909</v>
      </c>
      <c r="CL18">
        <v>1.1176399638550301</v>
      </c>
      <c r="CM18">
        <v>0.78896012664988002</v>
      </c>
      <c r="CN18">
        <v>0.81398943659140499</v>
      </c>
      <c r="CO18" t="s">
        <v>10</v>
      </c>
      <c r="CP18" t="s">
        <v>10</v>
      </c>
      <c r="CQ18" t="s">
        <v>10</v>
      </c>
      <c r="CR18" t="s">
        <v>10</v>
      </c>
      <c r="CS18" t="s">
        <v>10</v>
      </c>
      <c r="CT18" t="s">
        <v>10</v>
      </c>
      <c r="CU18" t="s">
        <v>10</v>
      </c>
      <c r="CV18" t="s">
        <v>10</v>
      </c>
      <c r="CW18" t="s">
        <v>10</v>
      </c>
      <c r="CX18" t="s">
        <v>10</v>
      </c>
      <c r="CY18" t="s">
        <v>10</v>
      </c>
      <c r="CZ18" t="s">
        <v>10</v>
      </c>
      <c r="DA18" t="s">
        <v>10</v>
      </c>
      <c r="DB18" t="s">
        <v>10</v>
      </c>
      <c r="DC18" t="s">
        <v>10</v>
      </c>
      <c r="DD18" t="s">
        <v>10</v>
      </c>
      <c r="DE18" t="s">
        <v>10</v>
      </c>
      <c r="DF18" t="s">
        <v>10</v>
      </c>
      <c r="DG18" t="s">
        <v>10</v>
      </c>
      <c r="DH18" t="s">
        <v>10</v>
      </c>
      <c r="DI18" t="s">
        <v>10</v>
      </c>
      <c r="DJ18" t="s">
        <v>10</v>
      </c>
      <c r="DK18" t="s">
        <v>10</v>
      </c>
      <c r="DL18" t="s">
        <v>10</v>
      </c>
      <c r="DM18" t="s">
        <v>10</v>
      </c>
      <c r="DN18" t="s">
        <v>10</v>
      </c>
      <c r="DO18" t="s">
        <v>10</v>
      </c>
      <c r="DP18" t="s">
        <v>10</v>
      </c>
      <c r="DQ18" t="s">
        <v>10</v>
      </c>
      <c r="DR18" t="s">
        <v>10</v>
      </c>
      <c r="DS18" t="s">
        <v>10</v>
      </c>
      <c r="DT18" t="s">
        <v>10</v>
      </c>
      <c r="DU18" t="s">
        <v>10</v>
      </c>
      <c r="DV18" t="s">
        <v>10</v>
      </c>
      <c r="DW18" t="s">
        <v>10</v>
      </c>
      <c r="DX18" t="s">
        <v>10</v>
      </c>
      <c r="DY18" t="s">
        <v>10</v>
      </c>
      <c r="DZ18" t="s">
        <v>10</v>
      </c>
      <c r="EA18" t="s">
        <v>10</v>
      </c>
      <c r="EB18" t="s">
        <v>10</v>
      </c>
      <c r="EC18" t="s">
        <v>10</v>
      </c>
      <c r="ED18" t="s">
        <v>10</v>
      </c>
      <c r="EE18" t="s">
        <v>10</v>
      </c>
      <c r="EF18" t="s">
        <v>10</v>
      </c>
      <c r="EG18" t="s">
        <v>10</v>
      </c>
      <c r="EH18" t="s">
        <v>10</v>
      </c>
      <c r="EI18" t="s">
        <v>10</v>
      </c>
      <c r="EJ18" t="s">
        <v>10</v>
      </c>
      <c r="EK18" t="s">
        <v>10</v>
      </c>
      <c r="EL18" t="s">
        <v>10</v>
      </c>
      <c r="EM18" t="s">
        <v>10</v>
      </c>
      <c r="EN18" t="s">
        <v>10</v>
      </c>
      <c r="EO18" t="s">
        <v>10</v>
      </c>
      <c r="EP18" t="s">
        <v>10</v>
      </c>
      <c r="EQ18" t="s">
        <v>10</v>
      </c>
      <c r="ER18" t="s">
        <v>10</v>
      </c>
      <c r="ES18" t="s">
        <v>10</v>
      </c>
      <c r="ET18" t="s">
        <v>10</v>
      </c>
      <c r="EU18" t="s">
        <v>10</v>
      </c>
      <c r="EV18" t="s">
        <v>10</v>
      </c>
      <c r="EW18" t="s">
        <v>10</v>
      </c>
      <c r="EX18" t="s">
        <v>10</v>
      </c>
      <c r="EY18" t="s">
        <v>10</v>
      </c>
      <c r="EZ18" t="s">
        <v>10</v>
      </c>
      <c r="FA18" t="s">
        <v>10</v>
      </c>
      <c r="FB18" t="s">
        <v>10</v>
      </c>
      <c r="FC18" t="s">
        <v>10</v>
      </c>
      <c r="FD18" t="s">
        <v>10</v>
      </c>
      <c r="FE18" t="s">
        <v>10</v>
      </c>
      <c r="FF18" t="s">
        <v>10</v>
      </c>
      <c r="FG18" t="s">
        <v>10</v>
      </c>
      <c r="FH18" t="s">
        <v>10</v>
      </c>
    </row>
    <row r="19" spans="3:164" x14ac:dyDescent="0.2">
      <c r="C19" s="1">
        <f t="shared" si="0"/>
        <v>14</v>
      </c>
      <c r="D19">
        <v>1.4698911140736499</v>
      </c>
      <c r="E19">
        <v>1.4895999299681599</v>
      </c>
      <c r="F19">
        <v>1.52457858316032</v>
      </c>
      <c r="G19">
        <v>1.5651894959644399</v>
      </c>
      <c r="H19">
        <v>1.60026629561997</v>
      </c>
      <c r="I19">
        <v>1.59862961089693</v>
      </c>
      <c r="J19">
        <v>1.5557287029251901</v>
      </c>
      <c r="K19">
        <v>1.5014688410780399</v>
      </c>
      <c r="L19">
        <v>1.4490721503031501</v>
      </c>
      <c r="M19">
        <v>1.4354816633218901</v>
      </c>
      <c r="N19">
        <v>1.3985102462747301</v>
      </c>
      <c r="O19">
        <v>1.3947293483102701</v>
      </c>
      <c r="P19">
        <v>1.27756176514833</v>
      </c>
      <c r="Q19">
        <v>1.1576913555913699</v>
      </c>
      <c r="R19">
        <v>1.01900692746225</v>
      </c>
      <c r="S19">
        <v>0.89353013017503702</v>
      </c>
      <c r="T19">
        <v>0.76211023404144795</v>
      </c>
      <c r="U19">
        <v>0.73359103866282005</v>
      </c>
      <c r="V19">
        <v>0.68930862747419097</v>
      </c>
      <c r="W19">
        <v>0.64230933365065401</v>
      </c>
      <c r="X19">
        <v>0.60710840183207704</v>
      </c>
      <c r="Y19">
        <v>0.58063648115506294</v>
      </c>
      <c r="Z19">
        <v>0.57573349525335304</v>
      </c>
      <c r="AA19">
        <v>0.585477884913986</v>
      </c>
      <c r="AB19">
        <v>0.59062190155151695</v>
      </c>
      <c r="AC19">
        <v>0.60980232749327601</v>
      </c>
      <c r="AD19">
        <v>0.63708090581976895</v>
      </c>
      <c r="AE19">
        <v>0.67527449769725401</v>
      </c>
      <c r="AF19">
        <v>0.71080207827382003</v>
      </c>
      <c r="AG19">
        <v>0.75979909797983303</v>
      </c>
      <c r="AH19">
        <v>0.799072900854086</v>
      </c>
      <c r="AI19">
        <v>0.84692933717117602</v>
      </c>
      <c r="AJ19">
        <v>0.87374173750902295</v>
      </c>
      <c r="AK19">
        <v>0.89741125933260202</v>
      </c>
      <c r="AL19">
        <v>0.90876433727634198</v>
      </c>
      <c r="AM19">
        <v>0.92542894901801698</v>
      </c>
      <c r="AN19">
        <v>0.91272160287283399</v>
      </c>
      <c r="AO19">
        <v>0.92251482996101897</v>
      </c>
      <c r="AP19">
        <v>0.88855428550092996</v>
      </c>
      <c r="AQ19">
        <v>0.88276519385157604</v>
      </c>
      <c r="AR19">
        <v>0.90486524600587803</v>
      </c>
      <c r="AS19">
        <v>0.93317741161501799</v>
      </c>
      <c r="AT19">
        <v>0.933694996599715</v>
      </c>
      <c r="AU19">
        <v>1.00568500577497</v>
      </c>
      <c r="AV19">
        <v>1.01947743496079</v>
      </c>
      <c r="AW19">
        <v>1.0180319467674499</v>
      </c>
      <c r="AX19">
        <v>1.0122473663908</v>
      </c>
      <c r="AY19">
        <v>1.02760839803185</v>
      </c>
      <c r="AZ19">
        <v>1.00605680631742</v>
      </c>
      <c r="BA19">
        <v>1.01576923317432</v>
      </c>
      <c r="BB19">
        <v>1.0233818522345199</v>
      </c>
      <c r="BC19">
        <v>1.0666367255429601</v>
      </c>
      <c r="BD19">
        <v>1.1172294824837601</v>
      </c>
      <c r="BE19">
        <v>1.1796322064053599</v>
      </c>
      <c r="BF19">
        <v>1.2542331510072899</v>
      </c>
      <c r="BG19">
        <v>1.3116675531739701</v>
      </c>
      <c r="BH19">
        <v>1.34666277469167</v>
      </c>
      <c r="BI19">
        <v>1.3831403217515501</v>
      </c>
      <c r="BJ19">
        <v>1.40333748827224</v>
      </c>
      <c r="BK19">
        <v>1.40990032042003</v>
      </c>
      <c r="BL19">
        <v>1.4302067564183401</v>
      </c>
      <c r="BM19">
        <v>1.45729025976156</v>
      </c>
      <c r="BN19">
        <v>1.44392902318327</v>
      </c>
      <c r="BO19">
        <v>1.43164175966049</v>
      </c>
      <c r="BP19">
        <v>1.45191864280074</v>
      </c>
      <c r="BQ19">
        <v>1.4897222243055299</v>
      </c>
      <c r="BR19">
        <v>1.5088535043351601</v>
      </c>
      <c r="BS19">
        <v>1.53819679309866</v>
      </c>
      <c r="BT19">
        <v>1.57211624281858</v>
      </c>
      <c r="BU19">
        <v>1.56963736740826</v>
      </c>
      <c r="BV19">
        <v>1.5112575940044599</v>
      </c>
      <c r="BW19">
        <v>1.4634499483272301</v>
      </c>
      <c r="BX19">
        <v>1.4295805729378801</v>
      </c>
      <c r="BY19">
        <v>1.42990061836479</v>
      </c>
      <c r="BZ19">
        <v>1.48963426622132</v>
      </c>
      <c r="CA19">
        <v>1.5550627158044401</v>
      </c>
      <c r="CB19">
        <v>1.6078606067194801</v>
      </c>
      <c r="CC19">
        <v>1.6397658111795399</v>
      </c>
      <c r="CD19">
        <v>1.6966215499053401</v>
      </c>
      <c r="CE19">
        <v>1.6994219483508699</v>
      </c>
      <c r="CF19">
        <v>1.51876972695534</v>
      </c>
      <c r="CG19">
        <v>1.34878001203806</v>
      </c>
      <c r="CH19">
        <v>1.13211943744096</v>
      </c>
      <c r="CI19">
        <v>0.79662458666914204</v>
      </c>
      <c r="CJ19" t="s">
        <v>10</v>
      </c>
      <c r="CK19" t="s">
        <v>10</v>
      </c>
      <c r="CL19" t="s">
        <v>10</v>
      </c>
      <c r="CM19" t="s">
        <v>10</v>
      </c>
      <c r="CN19" t="s">
        <v>10</v>
      </c>
      <c r="CO19" t="s">
        <v>10</v>
      </c>
      <c r="CP19" t="s">
        <v>10</v>
      </c>
      <c r="CQ19" t="s">
        <v>10</v>
      </c>
      <c r="CR19" t="s">
        <v>10</v>
      </c>
      <c r="CS19" t="s">
        <v>10</v>
      </c>
      <c r="CT19" t="s">
        <v>10</v>
      </c>
      <c r="CU19" t="s">
        <v>10</v>
      </c>
      <c r="CV19" t="s">
        <v>10</v>
      </c>
      <c r="CW19" t="s">
        <v>10</v>
      </c>
      <c r="CX19" t="s">
        <v>10</v>
      </c>
      <c r="CY19" t="s">
        <v>10</v>
      </c>
      <c r="CZ19" t="s">
        <v>10</v>
      </c>
      <c r="DA19" t="s">
        <v>10</v>
      </c>
      <c r="DB19" t="s">
        <v>10</v>
      </c>
      <c r="DC19" t="s">
        <v>10</v>
      </c>
      <c r="DD19" t="s">
        <v>10</v>
      </c>
      <c r="DE19" t="s">
        <v>10</v>
      </c>
      <c r="DF19" t="s">
        <v>10</v>
      </c>
      <c r="DG19" t="s">
        <v>10</v>
      </c>
      <c r="DH19" t="s">
        <v>10</v>
      </c>
      <c r="DI19" t="s">
        <v>10</v>
      </c>
      <c r="DJ19" t="s">
        <v>10</v>
      </c>
      <c r="DK19" t="s">
        <v>10</v>
      </c>
      <c r="DL19" t="s">
        <v>10</v>
      </c>
      <c r="DM19" t="s">
        <v>10</v>
      </c>
      <c r="DN19" t="s">
        <v>10</v>
      </c>
      <c r="DO19" t="s">
        <v>10</v>
      </c>
      <c r="DP19" t="s">
        <v>10</v>
      </c>
      <c r="DQ19" t="s">
        <v>10</v>
      </c>
      <c r="DR19" t="s">
        <v>10</v>
      </c>
      <c r="DS19" t="s">
        <v>10</v>
      </c>
      <c r="DT19" t="s">
        <v>10</v>
      </c>
      <c r="DU19" t="s">
        <v>10</v>
      </c>
      <c r="DV19" t="s">
        <v>10</v>
      </c>
      <c r="DW19" t="s">
        <v>10</v>
      </c>
      <c r="DX19" t="s">
        <v>10</v>
      </c>
      <c r="DY19" t="s">
        <v>10</v>
      </c>
      <c r="DZ19" t="s">
        <v>10</v>
      </c>
      <c r="EA19" t="s">
        <v>10</v>
      </c>
      <c r="EB19" t="s">
        <v>10</v>
      </c>
      <c r="EC19" t="s">
        <v>10</v>
      </c>
      <c r="ED19" t="s">
        <v>10</v>
      </c>
      <c r="EE19" t="s">
        <v>10</v>
      </c>
      <c r="EF19" t="s">
        <v>10</v>
      </c>
      <c r="EG19" t="s">
        <v>10</v>
      </c>
      <c r="EH19" t="s">
        <v>10</v>
      </c>
      <c r="EI19" t="s">
        <v>10</v>
      </c>
      <c r="EJ19" t="s">
        <v>10</v>
      </c>
      <c r="EK19" t="s">
        <v>10</v>
      </c>
      <c r="EL19" t="s">
        <v>10</v>
      </c>
      <c r="EM19" t="s">
        <v>10</v>
      </c>
      <c r="EN19" t="s">
        <v>10</v>
      </c>
      <c r="EO19" t="s">
        <v>10</v>
      </c>
      <c r="EP19" t="s">
        <v>10</v>
      </c>
      <c r="EQ19" t="s">
        <v>10</v>
      </c>
      <c r="ER19" t="s">
        <v>10</v>
      </c>
      <c r="ES19" t="s">
        <v>10</v>
      </c>
      <c r="ET19" t="s">
        <v>10</v>
      </c>
      <c r="EU19" t="s">
        <v>10</v>
      </c>
      <c r="EV19" t="s">
        <v>10</v>
      </c>
      <c r="EW19" t="s">
        <v>10</v>
      </c>
      <c r="EX19" t="s">
        <v>10</v>
      </c>
      <c r="EY19" t="s">
        <v>10</v>
      </c>
      <c r="EZ19" t="s">
        <v>10</v>
      </c>
      <c r="FA19" t="s">
        <v>10</v>
      </c>
      <c r="FB19" t="s">
        <v>10</v>
      </c>
      <c r="FC19" t="s">
        <v>10</v>
      </c>
      <c r="FD19" t="s">
        <v>10</v>
      </c>
      <c r="FE19" t="s">
        <v>10</v>
      </c>
      <c r="FF19" t="s">
        <v>10</v>
      </c>
      <c r="FG19" t="s">
        <v>10</v>
      </c>
      <c r="FH19" t="s">
        <v>10</v>
      </c>
    </row>
    <row r="20" spans="3:164" x14ac:dyDescent="0.2">
      <c r="C20" s="1">
        <f t="shared" si="0"/>
        <v>15</v>
      </c>
      <c r="D20">
        <v>1.43389494099291</v>
      </c>
      <c r="E20">
        <v>1.5252188074656501</v>
      </c>
      <c r="F20">
        <v>1.6250522176724</v>
      </c>
      <c r="G20">
        <v>1.6633739078016001</v>
      </c>
      <c r="H20">
        <v>1.6634810791430501</v>
      </c>
      <c r="I20">
        <v>1.6384806557818801</v>
      </c>
      <c r="J20">
        <v>1.6202572046678001</v>
      </c>
      <c r="K20">
        <v>1.5987715010426</v>
      </c>
      <c r="L20">
        <v>1.60250992648607</v>
      </c>
      <c r="M20">
        <v>1.60530999892076</v>
      </c>
      <c r="N20">
        <v>1.6200712436706299</v>
      </c>
      <c r="O20">
        <v>1.4287341665767801</v>
      </c>
      <c r="P20">
        <v>1.2939219945559399</v>
      </c>
      <c r="Q20">
        <v>1.1269405996378099</v>
      </c>
      <c r="R20">
        <v>0.95006502741119603</v>
      </c>
      <c r="S20">
        <v>0.788516220720752</v>
      </c>
      <c r="T20">
        <v>0.82397057810347396</v>
      </c>
      <c r="U20">
        <v>0.796175861299665</v>
      </c>
      <c r="V20">
        <v>0.75754071971120795</v>
      </c>
      <c r="W20">
        <v>0.72739613617756704</v>
      </c>
      <c r="X20">
        <v>0.70629008990045705</v>
      </c>
      <c r="Y20">
        <v>0.68303514087002504</v>
      </c>
      <c r="Z20">
        <v>0.69255543427453103</v>
      </c>
      <c r="AA20">
        <v>0.72650366714293102</v>
      </c>
      <c r="AB20">
        <v>0.76025500567636595</v>
      </c>
      <c r="AC20">
        <v>0.79146490710209505</v>
      </c>
      <c r="AD20">
        <v>0.82230568848950003</v>
      </c>
      <c r="AE20">
        <v>0.83822277857120997</v>
      </c>
      <c r="AF20">
        <v>0.84214968501541299</v>
      </c>
      <c r="AG20">
        <v>0.84910154569015295</v>
      </c>
      <c r="AH20">
        <v>0.85543317178938705</v>
      </c>
      <c r="AI20">
        <v>0.87836122019076701</v>
      </c>
      <c r="AJ20">
        <v>0.92030509349497003</v>
      </c>
      <c r="AK20">
        <v>0.981324443392246</v>
      </c>
      <c r="AL20">
        <v>1.0431671596415899</v>
      </c>
      <c r="AM20">
        <v>1.1046882895294099</v>
      </c>
      <c r="AN20">
        <v>1.15517101489174</v>
      </c>
      <c r="AO20">
        <v>1.18938775502306</v>
      </c>
      <c r="AP20">
        <v>1.1852067808087901</v>
      </c>
      <c r="AQ20">
        <v>1.1544152358500599</v>
      </c>
      <c r="AR20">
        <v>1.15790960705931</v>
      </c>
      <c r="AS20">
        <v>1.15963913018942</v>
      </c>
      <c r="AT20">
        <v>1.1668562972171299</v>
      </c>
      <c r="AU20">
        <v>1.20204863442126</v>
      </c>
      <c r="AV20">
        <v>1.2703724711070801</v>
      </c>
      <c r="AW20">
        <v>1.32249903736177</v>
      </c>
      <c r="AX20">
        <v>1.3745595711848799</v>
      </c>
      <c r="AY20">
        <v>1.4248829681998101</v>
      </c>
      <c r="AZ20">
        <v>1.4896375019316701</v>
      </c>
      <c r="BA20">
        <v>1.55489444340279</v>
      </c>
      <c r="BB20">
        <v>1.6062400776403301</v>
      </c>
      <c r="BC20">
        <v>1.6529342427821401</v>
      </c>
      <c r="BD20">
        <v>1.7116391945693601</v>
      </c>
      <c r="BE20">
        <v>1.73807752590896</v>
      </c>
      <c r="BF20">
        <v>1.7679374955916201</v>
      </c>
      <c r="BG20">
        <v>1.8040474322047</v>
      </c>
      <c r="BH20">
        <v>1.8536019055627899</v>
      </c>
      <c r="BI20">
        <v>1.8784916113491299</v>
      </c>
      <c r="BJ20">
        <v>1.9095082449943901</v>
      </c>
      <c r="BK20">
        <v>1.89144421049442</v>
      </c>
      <c r="BL20">
        <v>1.88036673350396</v>
      </c>
      <c r="BM20">
        <v>1.8393259007403</v>
      </c>
      <c r="BN20">
        <v>1.7798086236445301</v>
      </c>
      <c r="BO20">
        <v>1.7540040257312599</v>
      </c>
      <c r="BP20">
        <v>1.74353943722493</v>
      </c>
      <c r="BQ20">
        <v>1.7332796758429501</v>
      </c>
      <c r="BR20">
        <v>1.7779004671094101</v>
      </c>
      <c r="BS20">
        <v>1.80454687795917</v>
      </c>
      <c r="BT20">
        <v>1.8018114067015101</v>
      </c>
      <c r="BU20">
        <v>1.82502055240314</v>
      </c>
      <c r="BV20">
        <v>1.8769251670503799</v>
      </c>
      <c r="BW20">
        <v>1.9483158650294801</v>
      </c>
      <c r="BX20">
        <v>2.0550140192259199</v>
      </c>
      <c r="BY20">
        <v>2.0913837762052698</v>
      </c>
      <c r="BZ20">
        <v>1.8791843916540201</v>
      </c>
      <c r="CA20">
        <v>1.62323805448554</v>
      </c>
      <c r="CB20">
        <v>1.15613681884893</v>
      </c>
      <c r="CC20">
        <v>0.783661427102468</v>
      </c>
      <c r="CD20" t="s">
        <v>10</v>
      </c>
      <c r="CE20" t="s">
        <v>10</v>
      </c>
      <c r="CF20" t="s">
        <v>10</v>
      </c>
      <c r="CG20" t="s">
        <v>10</v>
      </c>
      <c r="CH20" t="s">
        <v>10</v>
      </c>
      <c r="CI20" t="s">
        <v>10</v>
      </c>
      <c r="CJ20" t="s">
        <v>10</v>
      </c>
      <c r="CK20" t="s">
        <v>10</v>
      </c>
      <c r="CL20" t="s">
        <v>10</v>
      </c>
      <c r="CM20" t="s">
        <v>10</v>
      </c>
      <c r="CN20" t="s">
        <v>10</v>
      </c>
      <c r="CO20" t="s">
        <v>10</v>
      </c>
      <c r="CP20" t="s">
        <v>10</v>
      </c>
      <c r="CQ20" t="s">
        <v>10</v>
      </c>
      <c r="CR20" t="s">
        <v>10</v>
      </c>
      <c r="CS20" t="s">
        <v>10</v>
      </c>
      <c r="CT20" t="s">
        <v>10</v>
      </c>
      <c r="CU20" t="s">
        <v>10</v>
      </c>
      <c r="CV20" t="s">
        <v>10</v>
      </c>
      <c r="CW20" t="s">
        <v>10</v>
      </c>
      <c r="CX20" t="s">
        <v>10</v>
      </c>
      <c r="CY20" t="s">
        <v>10</v>
      </c>
      <c r="CZ20" t="s">
        <v>10</v>
      </c>
      <c r="DA20" t="s">
        <v>10</v>
      </c>
      <c r="DB20" t="s">
        <v>10</v>
      </c>
      <c r="DC20" t="s">
        <v>10</v>
      </c>
      <c r="DD20" t="s">
        <v>10</v>
      </c>
      <c r="DE20" t="s">
        <v>10</v>
      </c>
      <c r="DF20" t="s">
        <v>10</v>
      </c>
      <c r="DG20" t="s">
        <v>10</v>
      </c>
      <c r="DH20" t="s">
        <v>10</v>
      </c>
      <c r="DI20" t="s">
        <v>10</v>
      </c>
      <c r="DJ20" t="s">
        <v>10</v>
      </c>
      <c r="DK20" t="s">
        <v>10</v>
      </c>
      <c r="DL20" t="s">
        <v>10</v>
      </c>
      <c r="DM20" t="s">
        <v>10</v>
      </c>
      <c r="DN20" t="s">
        <v>10</v>
      </c>
      <c r="DO20" t="s">
        <v>10</v>
      </c>
      <c r="DP20" t="s">
        <v>10</v>
      </c>
      <c r="DQ20" t="s">
        <v>10</v>
      </c>
      <c r="DR20" t="s">
        <v>10</v>
      </c>
      <c r="DS20" t="s">
        <v>10</v>
      </c>
      <c r="DT20" t="s">
        <v>10</v>
      </c>
      <c r="DU20" t="s">
        <v>10</v>
      </c>
      <c r="DV20" t="s">
        <v>10</v>
      </c>
      <c r="DW20" t="s">
        <v>10</v>
      </c>
      <c r="DX20" t="s">
        <v>10</v>
      </c>
      <c r="DY20" t="s">
        <v>10</v>
      </c>
      <c r="DZ20" t="s">
        <v>10</v>
      </c>
      <c r="EA20" t="s">
        <v>10</v>
      </c>
      <c r="EB20" t="s">
        <v>10</v>
      </c>
      <c r="EC20" t="s">
        <v>10</v>
      </c>
      <c r="ED20" t="s">
        <v>10</v>
      </c>
      <c r="EE20" t="s">
        <v>10</v>
      </c>
      <c r="EF20" t="s">
        <v>10</v>
      </c>
      <c r="EG20" t="s">
        <v>10</v>
      </c>
      <c r="EH20" t="s">
        <v>10</v>
      </c>
      <c r="EI20" t="s">
        <v>10</v>
      </c>
      <c r="EJ20" t="s">
        <v>10</v>
      </c>
      <c r="EK20" t="s">
        <v>10</v>
      </c>
      <c r="EL20" t="s">
        <v>10</v>
      </c>
      <c r="EM20" t="s">
        <v>10</v>
      </c>
      <c r="EN20" t="s">
        <v>10</v>
      </c>
      <c r="EO20" t="s">
        <v>10</v>
      </c>
      <c r="EP20" t="s">
        <v>10</v>
      </c>
      <c r="EQ20" t="s">
        <v>10</v>
      </c>
      <c r="ER20" t="s">
        <v>10</v>
      </c>
      <c r="ES20" t="s">
        <v>10</v>
      </c>
      <c r="ET20" t="s">
        <v>10</v>
      </c>
      <c r="EU20" t="s">
        <v>10</v>
      </c>
      <c r="EV20" t="s">
        <v>10</v>
      </c>
      <c r="EW20" t="s">
        <v>10</v>
      </c>
      <c r="EX20" t="s">
        <v>10</v>
      </c>
      <c r="EY20" t="s">
        <v>10</v>
      </c>
      <c r="EZ20" t="s">
        <v>10</v>
      </c>
      <c r="FA20" t="s">
        <v>10</v>
      </c>
      <c r="FB20" t="s">
        <v>10</v>
      </c>
      <c r="FC20" t="s">
        <v>10</v>
      </c>
      <c r="FD20" t="s">
        <v>10</v>
      </c>
      <c r="FE20" t="s">
        <v>10</v>
      </c>
      <c r="FF20" t="s">
        <v>10</v>
      </c>
      <c r="FG20" t="s">
        <v>10</v>
      </c>
      <c r="FH20" t="s">
        <v>10</v>
      </c>
    </row>
    <row r="21" spans="3:164" x14ac:dyDescent="0.2">
      <c r="C21" s="1">
        <f t="shared" si="0"/>
        <v>16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  <c r="J21">
        <v>1.7953766663264299</v>
      </c>
      <c r="K21">
        <v>1.8226029234922101</v>
      </c>
      <c r="L21">
        <v>1.85068104704157</v>
      </c>
      <c r="M21">
        <v>1.6534694801847001</v>
      </c>
      <c r="N21">
        <v>1.4598108233543901</v>
      </c>
      <c r="O21">
        <v>1.2569227960026399</v>
      </c>
      <c r="P21">
        <v>1.06442084042967</v>
      </c>
      <c r="Q21">
        <v>0.86102449690655802</v>
      </c>
      <c r="R21">
        <v>0.88326570233041102</v>
      </c>
      <c r="S21">
        <v>0.87229140339224498</v>
      </c>
      <c r="T21">
        <v>0.85710730772276</v>
      </c>
      <c r="U21">
        <v>0.81936959959841005</v>
      </c>
      <c r="V21">
        <v>0.78056960517572105</v>
      </c>
      <c r="W21">
        <v>0.73706238689317405</v>
      </c>
      <c r="X21">
        <v>0.72070640134328601</v>
      </c>
      <c r="Y21">
        <v>0.72245852953223599</v>
      </c>
      <c r="Z21">
        <v>0.74109651081987404</v>
      </c>
      <c r="AA21">
        <v>0.77266939843257998</v>
      </c>
      <c r="AB21">
        <v>0.81612716861719603</v>
      </c>
      <c r="AC21">
        <v>0.86029041662195305</v>
      </c>
      <c r="AD21">
        <v>0.88707116241695305</v>
      </c>
      <c r="AE21">
        <v>0.921716595303401</v>
      </c>
      <c r="AF21">
        <v>0.95070467524137903</v>
      </c>
      <c r="AG21">
        <v>0.97636938452043898</v>
      </c>
      <c r="AH21">
        <v>0.99400765252691503</v>
      </c>
      <c r="AI21">
        <v>1.0305791940675499</v>
      </c>
      <c r="AJ21">
        <v>1.0607995392568601</v>
      </c>
      <c r="AK21">
        <v>1.0730767426282699</v>
      </c>
      <c r="AL21">
        <v>1.0869678053915801</v>
      </c>
      <c r="AM21">
        <v>1.11637655448413</v>
      </c>
      <c r="AN21">
        <v>1.14713923652773</v>
      </c>
      <c r="AO21">
        <v>1.1844490202398501</v>
      </c>
      <c r="AP21">
        <v>1.2177233698058201</v>
      </c>
      <c r="AQ21">
        <v>1.2475994446077701</v>
      </c>
      <c r="AR21">
        <v>1.26196781656519</v>
      </c>
      <c r="AS21">
        <v>1.25486096288872</v>
      </c>
      <c r="AT21">
        <v>1.2320625933390299</v>
      </c>
      <c r="AU21">
        <v>1.2605582574596399</v>
      </c>
      <c r="AV21">
        <v>1.2705850794589499</v>
      </c>
      <c r="AW21">
        <v>1.28218573894143</v>
      </c>
      <c r="AX21">
        <v>1.28713106455869</v>
      </c>
      <c r="AY21">
        <v>1.28329241496167</v>
      </c>
      <c r="AZ21">
        <v>1.24701360393664</v>
      </c>
      <c r="BA21">
        <v>1.2347910462112199</v>
      </c>
      <c r="BB21">
        <v>1.24505771138174</v>
      </c>
      <c r="BC21">
        <v>1.28923583518526</v>
      </c>
      <c r="BD21">
        <v>1.3419549350001101</v>
      </c>
      <c r="BE21">
        <v>1.41492632842885</v>
      </c>
      <c r="BF21">
        <v>1.4607014762630499</v>
      </c>
      <c r="BG21">
        <v>1.5091842278857699</v>
      </c>
      <c r="BH21">
        <v>1.52863351918394</v>
      </c>
      <c r="BI21">
        <v>1.5261913510981899</v>
      </c>
      <c r="BJ21">
        <v>1.5304028634000699</v>
      </c>
      <c r="BK21">
        <v>1.5558978720227801</v>
      </c>
      <c r="BL21">
        <v>1.5518085443915699</v>
      </c>
      <c r="BM21">
        <v>1.5325827286294</v>
      </c>
      <c r="BN21">
        <v>1.55511233476944</v>
      </c>
      <c r="BO21">
        <v>1.5620827484625901</v>
      </c>
      <c r="BP21">
        <v>1.5596278614265999</v>
      </c>
      <c r="BQ21">
        <v>1.56495203965589</v>
      </c>
      <c r="BR21">
        <v>1.60070893934503</v>
      </c>
      <c r="BS21">
        <v>1.61955554919834</v>
      </c>
      <c r="BT21">
        <v>1.6586414485290899</v>
      </c>
      <c r="BU21">
        <v>1.68550227024501</v>
      </c>
      <c r="BV21">
        <v>1.7359932264831801</v>
      </c>
      <c r="BW21">
        <v>1.77117626542814</v>
      </c>
      <c r="BX21">
        <v>1.80292114568891</v>
      </c>
      <c r="BY21">
        <v>1.58937756247804</v>
      </c>
      <c r="BZ21">
        <v>1.3889858099350201</v>
      </c>
      <c r="CA21">
        <v>1.1560468276353799</v>
      </c>
      <c r="CB21">
        <v>0.72420813613677504</v>
      </c>
      <c r="CC21">
        <v>0.68724868026059205</v>
      </c>
      <c r="CD21" t="s">
        <v>10</v>
      </c>
      <c r="CE21" t="s">
        <v>10</v>
      </c>
      <c r="CF21" t="s">
        <v>10</v>
      </c>
      <c r="CG21" t="s">
        <v>10</v>
      </c>
      <c r="CH21" t="s">
        <v>10</v>
      </c>
      <c r="CI21" t="s">
        <v>10</v>
      </c>
      <c r="CJ21" t="s">
        <v>10</v>
      </c>
      <c r="CK21" t="s">
        <v>10</v>
      </c>
      <c r="CL21" t="s">
        <v>10</v>
      </c>
      <c r="CM21" t="s">
        <v>10</v>
      </c>
      <c r="CN21" t="s">
        <v>10</v>
      </c>
      <c r="CO21" t="s">
        <v>10</v>
      </c>
      <c r="CP21" t="s">
        <v>10</v>
      </c>
      <c r="CQ21" t="s">
        <v>10</v>
      </c>
      <c r="CR21" t="s">
        <v>10</v>
      </c>
      <c r="CS21" t="s">
        <v>10</v>
      </c>
      <c r="CT21" t="s">
        <v>10</v>
      </c>
      <c r="CU21" t="s">
        <v>10</v>
      </c>
      <c r="CV21" t="s">
        <v>10</v>
      </c>
      <c r="CW21" t="s">
        <v>10</v>
      </c>
      <c r="CX21" t="s">
        <v>10</v>
      </c>
      <c r="CY21" t="s">
        <v>10</v>
      </c>
      <c r="CZ21" t="s">
        <v>10</v>
      </c>
      <c r="DA21" t="s">
        <v>10</v>
      </c>
      <c r="DB21" t="s">
        <v>10</v>
      </c>
      <c r="DC21" t="s">
        <v>10</v>
      </c>
      <c r="DD21" t="s">
        <v>10</v>
      </c>
      <c r="DE21" t="s">
        <v>10</v>
      </c>
      <c r="DF21" t="s">
        <v>10</v>
      </c>
      <c r="DG21" t="s">
        <v>10</v>
      </c>
      <c r="DH21" t="s">
        <v>10</v>
      </c>
      <c r="DI21" t="s">
        <v>10</v>
      </c>
      <c r="DJ21" t="s">
        <v>10</v>
      </c>
      <c r="DK21" t="s">
        <v>10</v>
      </c>
      <c r="DL21" t="s">
        <v>10</v>
      </c>
      <c r="DM21" t="s">
        <v>10</v>
      </c>
      <c r="DN21" t="s">
        <v>10</v>
      </c>
      <c r="DO21" t="s">
        <v>10</v>
      </c>
      <c r="DP21" t="s">
        <v>10</v>
      </c>
      <c r="DQ21" t="s">
        <v>10</v>
      </c>
      <c r="DR21" t="s">
        <v>10</v>
      </c>
      <c r="DS21" t="s">
        <v>10</v>
      </c>
      <c r="DT21" t="s">
        <v>10</v>
      </c>
      <c r="DU21" t="s">
        <v>10</v>
      </c>
      <c r="DV21" t="s">
        <v>10</v>
      </c>
      <c r="DW21" t="s">
        <v>10</v>
      </c>
      <c r="DX21" t="s">
        <v>10</v>
      </c>
      <c r="DY21" t="s">
        <v>10</v>
      </c>
      <c r="DZ21" t="s">
        <v>10</v>
      </c>
      <c r="EA21" t="s">
        <v>10</v>
      </c>
      <c r="EB21" t="s">
        <v>10</v>
      </c>
      <c r="EC21" t="s">
        <v>10</v>
      </c>
      <c r="ED21" t="s">
        <v>10</v>
      </c>
      <c r="EE21" t="s">
        <v>10</v>
      </c>
      <c r="EF21" t="s">
        <v>10</v>
      </c>
      <c r="EG21" t="s">
        <v>10</v>
      </c>
      <c r="EH21" t="s">
        <v>10</v>
      </c>
      <c r="EI21" t="s">
        <v>10</v>
      </c>
      <c r="EJ21" t="s">
        <v>10</v>
      </c>
      <c r="EK21" t="s">
        <v>10</v>
      </c>
      <c r="EL21" t="s">
        <v>10</v>
      </c>
      <c r="EM21" t="s">
        <v>10</v>
      </c>
      <c r="EN21" t="s">
        <v>10</v>
      </c>
      <c r="EO21" t="s">
        <v>10</v>
      </c>
      <c r="EP21" t="s">
        <v>10</v>
      </c>
      <c r="EQ21" t="s">
        <v>10</v>
      </c>
      <c r="ER21" t="s">
        <v>10</v>
      </c>
      <c r="ES21" t="s">
        <v>10</v>
      </c>
      <c r="ET21" t="s">
        <v>10</v>
      </c>
      <c r="EU21" t="s">
        <v>10</v>
      </c>
      <c r="EV21" t="s">
        <v>10</v>
      </c>
      <c r="EW21" t="s">
        <v>10</v>
      </c>
      <c r="EX21" t="s">
        <v>10</v>
      </c>
      <c r="EY21" t="s">
        <v>10</v>
      </c>
      <c r="EZ21" t="s">
        <v>10</v>
      </c>
      <c r="FA21" t="s">
        <v>10</v>
      </c>
      <c r="FB21" t="s">
        <v>10</v>
      </c>
      <c r="FC21" t="s">
        <v>10</v>
      </c>
      <c r="FD21" t="s">
        <v>10</v>
      </c>
      <c r="FE21" t="s">
        <v>10</v>
      </c>
      <c r="FF21" t="s">
        <v>10</v>
      </c>
      <c r="FG21" t="s">
        <v>10</v>
      </c>
      <c r="FH21" t="s">
        <v>10</v>
      </c>
    </row>
    <row r="22" spans="3:164" x14ac:dyDescent="0.2">
      <c r="C22" s="1">
        <f t="shared" si="0"/>
        <v>17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>
        <v>0.70300515872085501</v>
      </c>
      <c r="O22">
        <v>0.63988858765053003</v>
      </c>
      <c r="P22">
        <v>0.62776586309504701</v>
      </c>
      <c r="Q22">
        <v>0.58967215527474004</v>
      </c>
      <c r="R22">
        <v>0.600524005574952</v>
      </c>
      <c r="S22">
        <v>0.54398924458796805</v>
      </c>
      <c r="T22">
        <v>0.50684736293029797</v>
      </c>
      <c r="U22">
        <v>0.48879652231127102</v>
      </c>
      <c r="V22">
        <v>0.48677442557816802</v>
      </c>
      <c r="W22">
        <v>0.494024329727348</v>
      </c>
      <c r="X22">
        <v>0.52017618593710502</v>
      </c>
      <c r="Y22">
        <v>0.54251178915950804</v>
      </c>
      <c r="Z22">
        <v>0.57867582780208304</v>
      </c>
      <c r="AA22">
        <v>0.60681061958948501</v>
      </c>
      <c r="AB22">
        <v>0.62372349174956498</v>
      </c>
      <c r="AC22">
        <v>0.66252476313719499</v>
      </c>
      <c r="AD22">
        <v>0.69556445985542403</v>
      </c>
      <c r="AE22">
        <v>0.71840361154922705</v>
      </c>
      <c r="AF22">
        <v>0.74294114119749299</v>
      </c>
      <c r="AG22">
        <v>0.77303370137264305</v>
      </c>
      <c r="AH22">
        <v>0.79681631253994301</v>
      </c>
      <c r="AI22">
        <v>0.855114980380278</v>
      </c>
      <c r="AJ22">
        <v>0.93477443522430803</v>
      </c>
      <c r="AK22">
        <v>1.02456376628476</v>
      </c>
      <c r="AL22">
        <v>1.1005407970611201</v>
      </c>
      <c r="AM22">
        <v>1.1752527940858499</v>
      </c>
      <c r="AN22">
        <v>1.2267256448263399</v>
      </c>
      <c r="AO22">
        <v>1.2535354547419399</v>
      </c>
      <c r="AP22">
        <v>1.2264382898634401</v>
      </c>
      <c r="AQ22">
        <v>1.20452596488213</v>
      </c>
      <c r="AR22">
        <v>1.16204687988575</v>
      </c>
      <c r="AS22">
        <v>1.1298081838665699</v>
      </c>
      <c r="AT22">
        <v>1.0753694106573799</v>
      </c>
      <c r="AU22">
        <v>1.0542670675469701</v>
      </c>
      <c r="AV22">
        <v>1.0347759018553599</v>
      </c>
      <c r="AW22">
        <v>1.00800795360689</v>
      </c>
      <c r="AX22">
        <v>0.96419055060581005</v>
      </c>
      <c r="AY22">
        <v>0.96169720348015797</v>
      </c>
      <c r="AZ22">
        <v>0.97229650306908699</v>
      </c>
      <c r="BA22">
        <v>1.0181358413530399</v>
      </c>
      <c r="BB22">
        <v>1.09532319329449</v>
      </c>
      <c r="BC22">
        <v>1.1431300363586001</v>
      </c>
      <c r="BD22">
        <v>1.16563296502435</v>
      </c>
      <c r="BE22">
        <v>1.2084315086680399</v>
      </c>
      <c r="BF22">
        <v>1.21987711769784</v>
      </c>
      <c r="BG22">
        <v>1.19726468176956</v>
      </c>
      <c r="BH22">
        <v>1.22071592617894</v>
      </c>
      <c r="BI22">
        <v>1.2658189690363499</v>
      </c>
      <c r="BJ22">
        <v>1.26034631302241</v>
      </c>
      <c r="BK22">
        <v>1.23023045424335</v>
      </c>
      <c r="BL22">
        <v>1.22138716504342</v>
      </c>
      <c r="BM22">
        <v>1.2208797243860701</v>
      </c>
      <c r="BN22">
        <v>1.22544215422613</v>
      </c>
      <c r="BO22">
        <v>1.2489101849609201</v>
      </c>
      <c r="BP22">
        <v>1.29009998545579</v>
      </c>
      <c r="BQ22">
        <v>1.29018490395383</v>
      </c>
      <c r="BR22">
        <v>1.2877490717195199</v>
      </c>
      <c r="BS22">
        <v>1.3147991096801299</v>
      </c>
      <c r="BT22">
        <v>1.36276821495024</v>
      </c>
      <c r="BU22">
        <v>1.4107035030758299</v>
      </c>
      <c r="BV22">
        <v>1.47948525292799</v>
      </c>
      <c r="BW22">
        <v>1.51853915589565</v>
      </c>
      <c r="BX22">
        <v>1.49645542011977</v>
      </c>
      <c r="BY22">
        <v>1.4631905135063199</v>
      </c>
      <c r="BZ22">
        <v>1.44220335029953</v>
      </c>
      <c r="CA22">
        <v>1.4313626132700199</v>
      </c>
      <c r="CB22">
        <v>1.4061907420302799</v>
      </c>
      <c r="CC22">
        <v>1.4182781680330401</v>
      </c>
      <c r="CD22">
        <v>1.4227972644070701</v>
      </c>
      <c r="CE22">
        <v>1.4172354381002701</v>
      </c>
      <c r="CF22">
        <v>1.4212822237845</v>
      </c>
      <c r="CG22">
        <v>1.44318147383047</v>
      </c>
      <c r="CH22">
        <v>1.29008134753185</v>
      </c>
      <c r="CI22">
        <v>1.16560149489386</v>
      </c>
      <c r="CJ22">
        <v>1.03865685321609</v>
      </c>
      <c r="CK22">
        <v>0.75580781009113196</v>
      </c>
      <c r="CL22">
        <v>0.779894304453704</v>
      </c>
      <c r="CM22" t="s">
        <v>10</v>
      </c>
      <c r="CN22" t="s">
        <v>10</v>
      </c>
      <c r="CO22" t="s">
        <v>10</v>
      </c>
      <c r="CP22" t="s">
        <v>10</v>
      </c>
      <c r="CQ22" t="s">
        <v>10</v>
      </c>
      <c r="CR22" t="s">
        <v>10</v>
      </c>
      <c r="CS22" t="s">
        <v>10</v>
      </c>
      <c r="CT22" t="s">
        <v>10</v>
      </c>
      <c r="CU22" t="s">
        <v>10</v>
      </c>
      <c r="CV22" t="s">
        <v>10</v>
      </c>
      <c r="CW22" t="s">
        <v>10</v>
      </c>
      <c r="CX22" t="s">
        <v>10</v>
      </c>
      <c r="CY22" t="s">
        <v>10</v>
      </c>
      <c r="CZ22" t="s">
        <v>10</v>
      </c>
      <c r="DA22" t="s">
        <v>10</v>
      </c>
      <c r="DB22" t="s">
        <v>10</v>
      </c>
      <c r="DC22" t="s">
        <v>10</v>
      </c>
      <c r="DD22" t="s">
        <v>10</v>
      </c>
      <c r="DE22" t="s">
        <v>10</v>
      </c>
      <c r="DF22" t="s">
        <v>10</v>
      </c>
      <c r="DG22" t="s">
        <v>10</v>
      </c>
      <c r="DH22" t="s">
        <v>10</v>
      </c>
      <c r="DI22" t="s">
        <v>10</v>
      </c>
      <c r="DJ22" t="s">
        <v>10</v>
      </c>
      <c r="DK22" t="s">
        <v>10</v>
      </c>
      <c r="DL22" t="s">
        <v>10</v>
      </c>
      <c r="DM22" t="s">
        <v>10</v>
      </c>
      <c r="DN22" t="s">
        <v>10</v>
      </c>
      <c r="DO22" t="s">
        <v>10</v>
      </c>
      <c r="DP22" t="s">
        <v>10</v>
      </c>
      <c r="DQ22" t="s">
        <v>10</v>
      </c>
      <c r="DR22" t="s">
        <v>10</v>
      </c>
      <c r="DS22" t="s">
        <v>10</v>
      </c>
      <c r="DT22" t="s">
        <v>10</v>
      </c>
      <c r="DU22" t="s">
        <v>10</v>
      </c>
      <c r="DV22" t="s">
        <v>10</v>
      </c>
      <c r="DW22" t="s">
        <v>10</v>
      </c>
      <c r="DX22" t="s">
        <v>10</v>
      </c>
      <c r="DY22" t="s">
        <v>10</v>
      </c>
      <c r="DZ22" t="s">
        <v>10</v>
      </c>
      <c r="EA22" t="s">
        <v>10</v>
      </c>
      <c r="EB22" t="s">
        <v>10</v>
      </c>
      <c r="EC22" t="s">
        <v>10</v>
      </c>
      <c r="ED22" t="s">
        <v>10</v>
      </c>
      <c r="EE22" t="s">
        <v>10</v>
      </c>
      <c r="EF22" t="s">
        <v>10</v>
      </c>
      <c r="EG22" t="s">
        <v>10</v>
      </c>
      <c r="EH22" t="s">
        <v>10</v>
      </c>
      <c r="EI22" t="s">
        <v>10</v>
      </c>
      <c r="EJ22" t="s">
        <v>10</v>
      </c>
      <c r="EK22" t="s">
        <v>10</v>
      </c>
      <c r="EL22" t="s">
        <v>10</v>
      </c>
      <c r="EM22" t="s">
        <v>10</v>
      </c>
      <c r="EN22" t="s">
        <v>10</v>
      </c>
      <c r="EO22" t="s">
        <v>10</v>
      </c>
      <c r="EP22" t="s">
        <v>10</v>
      </c>
      <c r="EQ22" t="s">
        <v>10</v>
      </c>
      <c r="ER22" t="s">
        <v>10</v>
      </c>
      <c r="ES22" t="s">
        <v>10</v>
      </c>
      <c r="ET22" t="s">
        <v>10</v>
      </c>
      <c r="EU22" t="s">
        <v>10</v>
      </c>
      <c r="EV22" t="s">
        <v>10</v>
      </c>
      <c r="EW22" t="s">
        <v>10</v>
      </c>
      <c r="EX22" t="s">
        <v>10</v>
      </c>
      <c r="EY22" t="s">
        <v>10</v>
      </c>
      <c r="EZ22" t="s">
        <v>10</v>
      </c>
      <c r="FA22" t="s">
        <v>10</v>
      </c>
      <c r="FB22" t="s">
        <v>10</v>
      </c>
      <c r="FC22" t="s">
        <v>10</v>
      </c>
      <c r="FD22" t="s">
        <v>10</v>
      </c>
      <c r="FE22" t="s">
        <v>10</v>
      </c>
      <c r="FF22" t="s">
        <v>10</v>
      </c>
      <c r="FG22" t="s">
        <v>10</v>
      </c>
      <c r="FH22" t="s">
        <v>10</v>
      </c>
    </row>
    <row r="23" spans="3:164" x14ac:dyDescent="0.2">
      <c r="C23" s="1">
        <f t="shared" si="0"/>
        <v>18</v>
      </c>
      <c r="D23">
        <v>1.4684571406965199</v>
      </c>
      <c r="E23">
        <v>1.5113690750186599</v>
      </c>
      <c r="F23">
        <v>1.5134050986484999</v>
      </c>
      <c r="G23">
        <v>1.5034090599197401</v>
      </c>
      <c r="H23">
        <v>1.46982538914098</v>
      </c>
      <c r="I23">
        <v>1.4352241453949599</v>
      </c>
      <c r="J23">
        <v>1.4034536644930999</v>
      </c>
      <c r="K23">
        <v>1.4112755197257201</v>
      </c>
      <c r="L23">
        <v>1.3224437486054199</v>
      </c>
      <c r="M23">
        <v>1.1943197849490701</v>
      </c>
      <c r="N23">
        <v>1.0831714041499001</v>
      </c>
      <c r="O23">
        <v>0.95515569870342099</v>
      </c>
      <c r="P23">
        <v>0.83485113194141303</v>
      </c>
      <c r="Q23">
        <v>0.76394383609895</v>
      </c>
      <c r="R23">
        <v>0.765391751080162</v>
      </c>
      <c r="S23">
        <v>0.72788115565214095</v>
      </c>
      <c r="T23">
        <v>0.69552323838700003</v>
      </c>
      <c r="U23">
        <v>0.63437194641379202</v>
      </c>
      <c r="V23">
        <v>0.57975367468037997</v>
      </c>
      <c r="W23">
        <v>0.53330474981929998</v>
      </c>
      <c r="X23">
        <v>0.517622532402779</v>
      </c>
      <c r="Y23">
        <v>0.50967423492000297</v>
      </c>
      <c r="Z23">
        <v>0.51682010452365401</v>
      </c>
      <c r="AA23">
        <v>0.53753279772672002</v>
      </c>
      <c r="AB23">
        <v>0.57555732094094203</v>
      </c>
      <c r="AC23">
        <v>0.628039406176084</v>
      </c>
      <c r="AD23">
        <v>0.69401607458084402</v>
      </c>
      <c r="AE23">
        <v>0.74664188767407802</v>
      </c>
      <c r="AF23">
        <v>0.78936581323299704</v>
      </c>
      <c r="AG23">
        <v>0.82972102827953897</v>
      </c>
      <c r="AH23">
        <v>0.84751996837159804</v>
      </c>
      <c r="AI23">
        <v>0.86970711411797197</v>
      </c>
      <c r="AJ23">
        <v>0.90108049763506304</v>
      </c>
      <c r="AK23">
        <v>0.93332724220673802</v>
      </c>
      <c r="AL23">
        <v>0.97323818415737395</v>
      </c>
      <c r="AM23">
        <v>1.00624861258704</v>
      </c>
      <c r="AN23">
        <v>1.0436957177583901</v>
      </c>
      <c r="AO23">
        <v>1.0770563156700499</v>
      </c>
      <c r="AP23">
        <v>1.04484839242203</v>
      </c>
      <c r="AQ23">
        <v>0.99551275995147603</v>
      </c>
      <c r="AR23">
        <v>1.02298026678487</v>
      </c>
      <c r="AS23">
        <v>1.0333903329404901</v>
      </c>
      <c r="AT23">
        <v>1.0261094993687401</v>
      </c>
      <c r="AU23">
        <v>1.0817542836746401</v>
      </c>
      <c r="AV23">
        <v>1.1404199370927499</v>
      </c>
      <c r="AW23">
        <v>1.1231115204553099</v>
      </c>
      <c r="AX23">
        <v>1.0912349304230999</v>
      </c>
      <c r="AY23">
        <v>1.1287500254510501</v>
      </c>
      <c r="AZ23">
        <v>1.1740410960290999</v>
      </c>
      <c r="BA23">
        <v>1.2195532265962601</v>
      </c>
      <c r="BB23">
        <v>1.2874152343287</v>
      </c>
      <c r="BC23">
        <v>1.3564855482172899</v>
      </c>
      <c r="BD23">
        <v>1.3629796482380601</v>
      </c>
      <c r="BE23">
        <v>1.3760115149402801</v>
      </c>
      <c r="BF23">
        <v>1.4011611498299501</v>
      </c>
      <c r="BG23">
        <v>1.4215817099019099</v>
      </c>
      <c r="BH23">
        <v>1.44550787491258</v>
      </c>
      <c r="BI23">
        <v>1.4902807494689101</v>
      </c>
      <c r="BJ23">
        <v>1.5347075568911901</v>
      </c>
      <c r="BK23">
        <v>1.5674108965812901</v>
      </c>
      <c r="BL23">
        <v>1.5729960647747701</v>
      </c>
      <c r="BM23">
        <v>1.5817831666764299</v>
      </c>
      <c r="BN23">
        <v>1.5913811053135001</v>
      </c>
      <c r="BO23">
        <v>1.5665821836053899</v>
      </c>
      <c r="BP23">
        <v>1.5203052238041299</v>
      </c>
      <c r="BQ23">
        <v>1.5188736500689599</v>
      </c>
      <c r="BR23">
        <v>1.5270177660294399</v>
      </c>
      <c r="BS23">
        <v>1.51384410451132</v>
      </c>
      <c r="BT23">
        <v>1.5086067870985</v>
      </c>
      <c r="BU23">
        <v>1.52468113846623</v>
      </c>
      <c r="BV23">
        <v>1.50246488836973</v>
      </c>
      <c r="BW23">
        <v>1.4960767862150399</v>
      </c>
      <c r="BX23">
        <v>1.4833157582401999</v>
      </c>
      <c r="BY23">
        <v>1.47758382870448</v>
      </c>
      <c r="BZ23">
        <v>1.4630544775846399</v>
      </c>
      <c r="CA23">
        <v>1.46972817511002</v>
      </c>
      <c r="CB23">
        <v>1.5144601049280599</v>
      </c>
      <c r="CC23">
        <v>1.57869256615636</v>
      </c>
      <c r="CD23">
        <v>1.6619240408292499</v>
      </c>
      <c r="CE23">
        <v>1.5279563303697401</v>
      </c>
      <c r="CF23">
        <v>1.36061083420864</v>
      </c>
      <c r="CG23">
        <v>1.0786546256298299</v>
      </c>
      <c r="CH23">
        <v>0.65350712975931002</v>
      </c>
      <c r="CI23" t="s">
        <v>10</v>
      </c>
      <c r="CJ23" t="s">
        <v>10</v>
      </c>
      <c r="CK23" t="s">
        <v>10</v>
      </c>
      <c r="CL23" t="s">
        <v>10</v>
      </c>
      <c r="CM23" t="s">
        <v>10</v>
      </c>
      <c r="CN23" t="s">
        <v>10</v>
      </c>
      <c r="CO23" t="s">
        <v>10</v>
      </c>
      <c r="CP23" t="s">
        <v>10</v>
      </c>
      <c r="CQ23" t="s">
        <v>10</v>
      </c>
      <c r="CR23" t="s">
        <v>10</v>
      </c>
      <c r="CS23" t="s">
        <v>10</v>
      </c>
      <c r="CT23" t="s">
        <v>10</v>
      </c>
      <c r="CU23" t="s">
        <v>10</v>
      </c>
      <c r="CV23" t="s">
        <v>10</v>
      </c>
      <c r="CW23" t="s">
        <v>10</v>
      </c>
      <c r="CX23" t="s">
        <v>10</v>
      </c>
      <c r="CY23" t="s">
        <v>10</v>
      </c>
      <c r="CZ23" t="s">
        <v>10</v>
      </c>
      <c r="DA23" t="s">
        <v>10</v>
      </c>
      <c r="DB23" t="s">
        <v>10</v>
      </c>
      <c r="DC23" t="s">
        <v>10</v>
      </c>
      <c r="DD23" t="s">
        <v>10</v>
      </c>
      <c r="DE23" t="s">
        <v>10</v>
      </c>
      <c r="DF23" t="s">
        <v>10</v>
      </c>
      <c r="DG23" t="s">
        <v>10</v>
      </c>
      <c r="DH23" t="s">
        <v>10</v>
      </c>
      <c r="DI23" t="s">
        <v>10</v>
      </c>
      <c r="DJ23" t="s">
        <v>10</v>
      </c>
      <c r="DK23" t="s">
        <v>10</v>
      </c>
      <c r="DL23" t="s">
        <v>10</v>
      </c>
      <c r="DM23" t="s">
        <v>10</v>
      </c>
      <c r="DN23" t="s">
        <v>10</v>
      </c>
      <c r="DO23" t="s">
        <v>10</v>
      </c>
      <c r="DP23" t="s">
        <v>10</v>
      </c>
      <c r="DQ23" t="s">
        <v>10</v>
      </c>
      <c r="DR23" t="s">
        <v>10</v>
      </c>
      <c r="DS23" t="s">
        <v>10</v>
      </c>
      <c r="DT23" t="s">
        <v>10</v>
      </c>
      <c r="DU23" t="s">
        <v>10</v>
      </c>
      <c r="DV23" t="s">
        <v>10</v>
      </c>
      <c r="DW23" t="s">
        <v>10</v>
      </c>
      <c r="DX23" t="s">
        <v>10</v>
      </c>
      <c r="DY23" t="s">
        <v>10</v>
      </c>
      <c r="DZ23" t="s">
        <v>10</v>
      </c>
      <c r="EA23" t="s">
        <v>10</v>
      </c>
      <c r="EB23" t="s">
        <v>10</v>
      </c>
      <c r="EC23" t="s">
        <v>10</v>
      </c>
      <c r="ED23" t="s">
        <v>10</v>
      </c>
      <c r="EE23" t="s">
        <v>10</v>
      </c>
      <c r="EF23" t="s">
        <v>10</v>
      </c>
      <c r="EG23" t="s">
        <v>10</v>
      </c>
      <c r="EH23" t="s">
        <v>10</v>
      </c>
      <c r="EI23" t="s">
        <v>10</v>
      </c>
      <c r="EJ23" t="s">
        <v>10</v>
      </c>
      <c r="EK23" t="s">
        <v>10</v>
      </c>
      <c r="EL23" t="s">
        <v>10</v>
      </c>
      <c r="EM23" t="s">
        <v>10</v>
      </c>
      <c r="EN23" t="s">
        <v>10</v>
      </c>
      <c r="EO23" t="s">
        <v>10</v>
      </c>
      <c r="EP23" t="s">
        <v>10</v>
      </c>
      <c r="EQ23" t="s">
        <v>10</v>
      </c>
      <c r="ER23" t="s">
        <v>10</v>
      </c>
      <c r="ES23" t="s">
        <v>10</v>
      </c>
      <c r="ET23" t="s">
        <v>10</v>
      </c>
      <c r="EU23" t="s">
        <v>10</v>
      </c>
      <c r="EV23" t="s">
        <v>10</v>
      </c>
      <c r="EW23" t="s">
        <v>10</v>
      </c>
      <c r="EX23" t="s">
        <v>10</v>
      </c>
      <c r="EY23" t="s">
        <v>10</v>
      </c>
      <c r="EZ23" t="s">
        <v>10</v>
      </c>
      <c r="FA23" t="s">
        <v>10</v>
      </c>
      <c r="FB23" t="s">
        <v>10</v>
      </c>
      <c r="FC23" t="s">
        <v>10</v>
      </c>
      <c r="FD23" t="s">
        <v>10</v>
      </c>
      <c r="FE23" t="s">
        <v>10</v>
      </c>
      <c r="FF23" t="s">
        <v>10</v>
      </c>
      <c r="FG23" t="s">
        <v>10</v>
      </c>
      <c r="FH23" t="s">
        <v>10</v>
      </c>
    </row>
    <row r="24" spans="3:164" x14ac:dyDescent="0.2">
      <c r="C24" s="1">
        <f t="shared" si="0"/>
        <v>19</v>
      </c>
      <c r="D24">
        <v>1.4205036097768899</v>
      </c>
      <c r="E24">
        <v>1.4305775280699</v>
      </c>
      <c r="F24">
        <v>1.45246023209835</v>
      </c>
      <c r="G24">
        <v>1.5082590734069601</v>
      </c>
      <c r="H24">
        <v>1.5785228809535501</v>
      </c>
      <c r="I24">
        <v>1.6134062747508899</v>
      </c>
      <c r="J24">
        <v>1.66302940953838</v>
      </c>
      <c r="K24">
        <v>1.47645094867993</v>
      </c>
      <c r="L24">
        <v>1.28113970022195</v>
      </c>
      <c r="M24">
        <v>1.0814269496266</v>
      </c>
      <c r="N24">
        <v>0.82102897240400097</v>
      </c>
      <c r="O24">
        <v>0.64353440402447504</v>
      </c>
      <c r="P24">
        <v>0.67839965494793397</v>
      </c>
      <c r="Q24">
        <v>0.68652462940352499</v>
      </c>
      <c r="R24">
        <v>0.68598552054126505</v>
      </c>
      <c r="S24">
        <v>0.74754418705056602</v>
      </c>
      <c r="T24">
        <v>0.70222207271479598</v>
      </c>
      <c r="U24">
        <v>0.66408000152993796</v>
      </c>
      <c r="V24">
        <v>0.64676960308530096</v>
      </c>
      <c r="W24">
        <v>0.66263867388587905</v>
      </c>
      <c r="X24">
        <v>0.71372728364044902</v>
      </c>
      <c r="Y24">
        <v>0.78054557427424898</v>
      </c>
      <c r="Z24">
        <v>0.84763278882198501</v>
      </c>
      <c r="AA24">
        <v>0.91546063837875202</v>
      </c>
      <c r="AB24">
        <v>0.96702121758031701</v>
      </c>
      <c r="AC24">
        <v>1.00681204327094</v>
      </c>
      <c r="AD24">
        <v>1.0504266298250899</v>
      </c>
      <c r="AE24">
        <v>1.1061216645285501</v>
      </c>
      <c r="AF24">
        <v>1.1557528356037501</v>
      </c>
      <c r="AG24">
        <v>1.20575363468274</v>
      </c>
      <c r="AH24">
        <v>1.2580228535684099</v>
      </c>
      <c r="AI24">
        <v>1.31197204019545</v>
      </c>
      <c r="AJ24">
        <v>1.3368701891124499</v>
      </c>
      <c r="AK24">
        <v>1.3347389155656399</v>
      </c>
      <c r="AL24">
        <v>1.34259478441765</v>
      </c>
      <c r="AM24">
        <v>1.3458991993976299</v>
      </c>
      <c r="AN24">
        <v>1.3679297900580101</v>
      </c>
      <c r="AO24">
        <v>1.4087869204099499</v>
      </c>
      <c r="AP24">
        <v>1.4297380133653499</v>
      </c>
      <c r="AQ24">
        <v>1.37537859867533</v>
      </c>
      <c r="AR24">
        <v>1.3341259525301701</v>
      </c>
      <c r="AS24">
        <v>1.27725348672085</v>
      </c>
      <c r="AT24">
        <v>1.2177754936454099</v>
      </c>
      <c r="AU24">
        <v>1.20641498173146</v>
      </c>
      <c r="AV24">
        <v>1.2836408750831401</v>
      </c>
      <c r="AW24">
        <v>1.3402611890634999</v>
      </c>
      <c r="AX24">
        <v>1.40948422357863</v>
      </c>
      <c r="AY24">
        <v>1.45804629626138</v>
      </c>
      <c r="AZ24">
        <v>1.51333063085179</v>
      </c>
      <c r="BA24">
        <v>1.53615175402617</v>
      </c>
      <c r="BB24">
        <v>1.5442038408487899</v>
      </c>
      <c r="BC24">
        <v>1.53215313167598</v>
      </c>
      <c r="BD24">
        <v>1.51577534221387</v>
      </c>
      <c r="BE24">
        <v>1.4928826736102601</v>
      </c>
      <c r="BF24">
        <v>1.4954775801623501</v>
      </c>
      <c r="BG24">
        <v>1.4745996229213101</v>
      </c>
      <c r="BH24">
        <v>1.4195968208668499</v>
      </c>
      <c r="BI24">
        <v>1.3825319939538701</v>
      </c>
      <c r="BJ24">
        <v>1.3609130052885099</v>
      </c>
      <c r="BK24">
        <v>1.33417073529369</v>
      </c>
      <c r="BL24">
        <v>1.37306423220437</v>
      </c>
      <c r="BM24">
        <v>1.4481948751720199</v>
      </c>
      <c r="BN24">
        <v>1.4840223034611499</v>
      </c>
      <c r="BO24">
        <v>1.50218014609248</v>
      </c>
      <c r="BP24">
        <v>1.5194157755566899</v>
      </c>
      <c r="BQ24">
        <v>1.50732414316833</v>
      </c>
      <c r="BR24">
        <v>1.4704870581637799</v>
      </c>
      <c r="BS24">
        <v>1.47474738852436</v>
      </c>
      <c r="BT24">
        <v>1.4700878888725299</v>
      </c>
      <c r="BU24">
        <v>1.45007029761218</v>
      </c>
      <c r="BV24">
        <v>1.42754715223736</v>
      </c>
      <c r="BW24">
        <v>1.4376650081278399</v>
      </c>
      <c r="BX24">
        <v>1.4527468177854701</v>
      </c>
      <c r="BY24">
        <v>1.4780970149089101</v>
      </c>
      <c r="BZ24">
        <v>1.47705236991002</v>
      </c>
      <c r="CA24">
        <v>1.5217963726121</v>
      </c>
      <c r="CB24">
        <v>1.5493101979562101</v>
      </c>
      <c r="CC24">
        <v>1.5848149433785701</v>
      </c>
      <c r="CD24">
        <v>1.6001408963008701</v>
      </c>
      <c r="CE24">
        <v>1.6441184068607799</v>
      </c>
      <c r="CF24">
        <v>1.42386674106764</v>
      </c>
      <c r="CG24">
        <v>1.2028406767806099</v>
      </c>
      <c r="CH24">
        <v>0.97370913143380899</v>
      </c>
      <c r="CI24">
        <v>0.53790466931235204</v>
      </c>
      <c r="CJ24">
        <v>0.551270887218966</v>
      </c>
      <c r="CK24" t="s">
        <v>10</v>
      </c>
      <c r="CL24" t="s">
        <v>10</v>
      </c>
      <c r="CM24" t="s">
        <v>10</v>
      </c>
      <c r="CN24" t="s">
        <v>10</v>
      </c>
      <c r="CO24" t="s">
        <v>10</v>
      </c>
      <c r="CP24" t="s">
        <v>10</v>
      </c>
      <c r="CQ24" t="s">
        <v>10</v>
      </c>
      <c r="CR24" t="s">
        <v>10</v>
      </c>
      <c r="CS24" t="s">
        <v>10</v>
      </c>
      <c r="CT24" t="s">
        <v>10</v>
      </c>
      <c r="CU24" t="s">
        <v>10</v>
      </c>
      <c r="CV24" t="s">
        <v>10</v>
      </c>
      <c r="CW24" t="s">
        <v>10</v>
      </c>
      <c r="CX24" t="s">
        <v>10</v>
      </c>
      <c r="CY24" t="s">
        <v>10</v>
      </c>
      <c r="CZ24" t="s">
        <v>10</v>
      </c>
      <c r="DA24" t="s">
        <v>10</v>
      </c>
      <c r="DB24" t="s">
        <v>10</v>
      </c>
      <c r="DC24" t="s">
        <v>10</v>
      </c>
      <c r="DD24" t="s">
        <v>10</v>
      </c>
      <c r="DE24" t="s">
        <v>10</v>
      </c>
      <c r="DF24" t="s">
        <v>10</v>
      </c>
      <c r="DG24" t="s">
        <v>10</v>
      </c>
      <c r="DH24" t="s">
        <v>10</v>
      </c>
      <c r="DI24" t="s">
        <v>10</v>
      </c>
      <c r="DJ24" t="s">
        <v>10</v>
      </c>
      <c r="DK24" t="s">
        <v>10</v>
      </c>
      <c r="DL24" t="s">
        <v>10</v>
      </c>
      <c r="DM24" t="s">
        <v>10</v>
      </c>
      <c r="DN24" t="s">
        <v>10</v>
      </c>
      <c r="DO24" t="s">
        <v>10</v>
      </c>
      <c r="DP24" t="s">
        <v>10</v>
      </c>
      <c r="DQ24" t="s">
        <v>10</v>
      </c>
      <c r="DR24" t="s">
        <v>10</v>
      </c>
      <c r="DS24" t="s">
        <v>10</v>
      </c>
      <c r="DT24" t="s">
        <v>10</v>
      </c>
      <c r="DU24" t="s">
        <v>10</v>
      </c>
      <c r="DV24" t="s">
        <v>10</v>
      </c>
      <c r="DW24" t="s">
        <v>10</v>
      </c>
      <c r="DX24" t="s">
        <v>10</v>
      </c>
      <c r="DY24" t="s">
        <v>10</v>
      </c>
      <c r="DZ24" t="s">
        <v>10</v>
      </c>
      <c r="EA24" t="s">
        <v>10</v>
      </c>
      <c r="EB24" t="s">
        <v>10</v>
      </c>
      <c r="EC24" t="s">
        <v>10</v>
      </c>
      <c r="ED24" t="s">
        <v>10</v>
      </c>
      <c r="EE24" t="s">
        <v>10</v>
      </c>
      <c r="EF24" t="s">
        <v>10</v>
      </c>
      <c r="EG24" t="s">
        <v>10</v>
      </c>
      <c r="EH24" t="s">
        <v>10</v>
      </c>
      <c r="EI24" t="s">
        <v>10</v>
      </c>
      <c r="EJ24" t="s">
        <v>10</v>
      </c>
      <c r="EK24" t="s">
        <v>10</v>
      </c>
      <c r="EL24" t="s">
        <v>10</v>
      </c>
      <c r="EM24" t="s">
        <v>10</v>
      </c>
      <c r="EN24" t="s">
        <v>10</v>
      </c>
      <c r="EO24" t="s">
        <v>10</v>
      </c>
      <c r="EP24" t="s">
        <v>10</v>
      </c>
      <c r="EQ24" t="s">
        <v>10</v>
      </c>
      <c r="ER24" t="s">
        <v>10</v>
      </c>
      <c r="ES24" t="s">
        <v>10</v>
      </c>
      <c r="ET24" t="s">
        <v>10</v>
      </c>
      <c r="EU24" t="s">
        <v>10</v>
      </c>
      <c r="EV24" t="s">
        <v>10</v>
      </c>
      <c r="EW24" t="s">
        <v>10</v>
      </c>
      <c r="EX24" t="s">
        <v>10</v>
      </c>
      <c r="EY24" t="s">
        <v>10</v>
      </c>
      <c r="EZ24" t="s">
        <v>10</v>
      </c>
      <c r="FA24" t="s">
        <v>10</v>
      </c>
      <c r="FB24" t="s">
        <v>10</v>
      </c>
      <c r="FC24" t="s">
        <v>10</v>
      </c>
      <c r="FD24" t="s">
        <v>10</v>
      </c>
      <c r="FE24" t="s">
        <v>10</v>
      </c>
      <c r="FF24" t="s">
        <v>10</v>
      </c>
      <c r="FG24" t="s">
        <v>10</v>
      </c>
      <c r="FH24" t="s">
        <v>10</v>
      </c>
    </row>
    <row r="25" spans="3:164" x14ac:dyDescent="0.2">
      <c r="C25" s="1">
        <f t="shared" si="0"/>
        <v>20</v>
      </c>
      <c r="D25">
        <v>1.4205036097768899</v>
      </c>
      <c r="E25">
        <v>1.4305775280699</v>
      </c>
      <c r="F25">
        <v>1.45246023209835</v>
      </c>
      <c r="G25">
        <v>1.5082590734069601</v>
      </c>
      <c r="H25">
        <v>1.5785228809535501</v>
      </c>
      <c r="I25">
        <v>1.6134062747508899</v>
      </c>
      <c r="J25">
        <v>1.66302940953838</v>
      </c>
      <c r="K25">
        <v>1.47645094867993</v>
      </c>
      <c r="L25">
        <v>1.28113970022195</v>
      </c>
      <c r="M25">
        <v>1.0814269496266</v>
      </c>
      <c r="N25">
        <v>0.86537619292777601</v>
      </c>
      <c r="O25">
        <v>0.68491709995610695</v>
      </c>
      <c r="P25">
        <v>0.71483202909671195</v>
      </c>
      <c r="Q25">
        <v>0.71873378420015299</v>
      </c>
      <c r="R25">
        <v>0.71093679619641204</v>
      </c>
      <c r="S25">
        <v>0.72102884209241402</v>
      </c>
      <c r="T25">
        <v>0.67737134977055902</v>
      </c>
      <c r="U25">
        <v>0.64423296372874805</v>
      </c>
      <c r="V25">
        <v>0.63407313442209401</v>
      </c>
      <c r="W25">
        <v>0.64885394472088198</v>
      </c>
      <c r="X25">
        <v>0.68124678820689899</v>
      </c>
      <c r="Y25">
        <v>0.72706624926774799</v>
      </c>
      <c r="Z25">
        <v>0.76821818339100001</v>
      </c>
      <c r="AA25">
        <v>0.7956258299483</v>
      </c>
      <c r="AB25">
        <v>0.81625065370720695</v>
      </c>
      <c r="AC25">
        <v>0.83604402761061203</v>
      </c>
      <c r="AD25">
        <v>0.85942102362969197</v>
      </c>
      <c r="AE25">
        <v>0.89512607910609499</v>
      </c>
      <c r="AF25">
        <v>0.95977632208045704</v>
      </c>
      <c r="AG25">
        <v>1.0316697461133499</v>
      </c>
      <c r="AH25">
        <v>1.0971248195040499</v>
      </c>
      <c r="AI25">
        <v>1.1675207266804</v>
      </c>
      <c r="AJ25">
        <v>1.2353359508958901</v>
      </c>
      <c r="AK25">
        <v>1.2876698374872799</v>
      </c>
      <c r="AL25">
        <v>1.33118771684043</v>
      </c>
      <c r="AM25">
        <v>1.3806987795818499</v>
      </c>
      <c r="AN25">
        <v>1.3954490724577699</v>
      </c>
      <c r="AO25">
        <v>1.37194836667511</v>
      </c>
      <c r="AP25">
        <v>1.2708797213843499</v>
      </c>
      <c r="AQ25">
        <v>1.1692680864210101</v>
      </c>
      <c r="AR25">
        <v>1.0731986713811199</v>
      </c>
      <c r="AS25">
        <v>1.0074924304569199</v>
      </c>
      <c r="AT25">
        <v>0.99043774935081297</v>
      </c>
      <c r="AU25">
        <v>1.06584485497686</v>
      </c>
      <c r="AV25">
        <v>1.1350115679732899</v>
      </c>
      <c r="AW25">
        <v>1.18960313690636</v>
      </c>
      <c r="AX25">
        <v>1.2165109184523699</v>
      </c>
      <c r="AY25">
        <v>1.21550204916164</v>
      </c>
      <c r="AZ25">
        <v>1.21027433825429</v>
      </c>
      <c r="BA25">
        <v>1.2336015566492899</v>
      </c>
      <c r="BB25">
        <v>1.2891826486823901</v>
      </c>
      <c r="BC25">
        <v>1.34613904594192</v>
      </c>
      <c r="BD25">
        <v>1.39413302796192</v>
      </c>
      <c r="BE25">
        <v>1.42786030830794</v>
      </c>
      <c r="BF25">
        <v>1.4353149777063501</v>
      </c>
      <c r="BG25">
        <v>1.38124832385185</v>
      </c>
      <c r="BH25">
        <v>1.36144809907028</v>
      </c>
      <c r="BI25">
        <v>1.33585898422686</v>
      </c>
      <c r="BJ25">
        <v>1.31666387520911</v>
      </c>
      <c r="BK25">
        <v>1.3024650432969</v>
      </c>
      <c r="BL25">
        <v>1.3417189438158099</v>
      </c>
      <c r="BM25">
        <v>1.3237307013572099</v>
      </c>
      <c r="BN25">
        <v>1.3246208216745201</v>
      </c>
      <c r="BO25">
        <v>1.3294839452143801</v>
      </c>
      <c r="BP25">
        <v>1.34577162537954</v>
      </c>
      <c r="BQ25">
        <v>1.3517346183599801</v>
      </c>
      <c r="BR25">
        <v>1.40980584829196</v>
      </c>
      <c r="BS25">
        <v>1.46482273376219</v>
      </c>
      <c r="BT25">
        <v>1.50609064885685</v>
      </c>
      <c r="BU25">
        <v>1.5308748791117399</v>
      </c>
      <c r="BV25">
        <v>1.5560677305269299</v>
      </c>
      <c r="BW25">
        <v>1.5404220569823699</v>
      </c>
      <c r="BX25">
        <v>1.5260960968227999</v>
      </c>
      <c r="BY25">
        <v>1.49933360159233</v>
      </c>
      <c r="BZ25">
        <v>1.50702378030218</v>
      </c>
      <c r="CA25">
        <v>1.4845127062199801</v>
      </c>
      <c r="CB25">
        <v>1.4865327881813599</v>
      </c>
      <c r="CC25">
        <v>1.5065110495523799</v>
      </c>
      <c r="CD25">
        <v>1.57886232738643</v>
      </c>
      <c r="CE25">
        <v>1.63142197742733</v>
      </c>
      <c r="CF25">
        <v>1.6839489106010599</v>
      </c>
      <c r="CG25">
        <v>1.7040638171367399</v>
      </c>
      <c r="CH25">
        <v>1.7220210007124801</v>
      </c>
      <c r="CI25">
        <v>1.6811317973983899</v>
      </c>
      <c r="CJ25">
        <v>1.6187464689719</v>
      </c>
      <c r="CK25">
        <v>1.5775591902085899</v>
      </c>
      <c r="CL25">
        <v>1.5863707164435701</v>
      </c>
      <c r="CM25">
        <v>1.5710698322747101</v>
      </c>
      <c r="CN25">
        <v>1.5695406614963201</v>
      </c>
      <c r="CO25">
        <v>1.62978782252501</v>
      </c>
      <c r="CP25">
        <v>1.69327756364266</v>
      </c>
      <c r="CQ25">
        <v>1.50144711902727</v>
      </c>
      <c r="CR25">
        <v>1.3498316212005901</v>
      </c>
      <c r="CS25">
        <v>1.2040791205188801</v>
      </c>
      <c r="CT25">
        <v>0.77817751928564705</v>
      </c>
      <c r="CU25">
        <v>0.84540551683271203</v>
      </c>
      <c r="CV25" t="s">
        <v>10</v>
      </c>
      <c r="CW25" t="s">
        <v>10</v>
      </c>
      <c r="CX25" t="s">
        <v>10</v>
      </c>
      <c r="CY25" t="s">
        <v>10</v>
      </c>
      <c r="CZ25" t="s">
        <v>10</v>
      </c>
      <c r="DA25" t="s">
        <v>10</v>
      </c>
      <c r="DB25" t="s">
        <v>10</v>
      </c>
      <c r="DC25" t="s">
        <v>10</v>
      </c>
      <c r="DD25" t="s">
        <v>10</v>
      </c>
      <c r="DE25" t="s">
        <v>10</v>
      </c>
      <c r="DF25" t="s">
        <v>10</v>
      </c>
      <c r="DG25" t="s">
        <v>10</v>
      </c>
      <c r="DH25" t="s">
        <v>10</v>
      </c>
      <c r="DI25" t="s">
        <v>10</v>
      </c>
      <c r="DJ25" t="s">
        <v>10</v>
      </c>
      <c r="DK25" t="s">
        <v>10</v>
      </c>
      <c r="DL25" t="s">
        <v>10</v>
      </c>
      <c r="DM25" t="s">
        <v>10</v>
      </c>
      <c r="DN25" t="s">
        <v>10</v>
      </c>
      <c r="DO25" t="s">
        <v>10</v>
      </c>
      <c r="DP25" t="s">
        <v>10</v>
      </c>
      <c r="DQ25" t="s">
        <v>10</v>
      </c>
      <c r="DR25" t="s">
        <v>10</v>
      </c>
      <c r="DS25" t="s">
        <v>10</v>
      </c>
      <c r="DT25" t="s">
        <v>10</v>
      </c>
      <c r="DU25" t="s">
        <v>10</v>
      </c>
      <c r="DV25" t="s">
        <v>10</v>
      </c>
      <c r="DW25" t="s">
        <v>10</v>
      </c>
      <c r="DX25" t="s">
        <v>10</v>
      </c>
      <c r="DY25" t="s">
        <v>10</v>
      </c>
      <c r="DZ25" t="s">
        <v>10</v>
      </c>
      <c r="EA25" t="s">
        <v>10</v>
      </c>
      <c r="EB25" t="s">
        <v>10</v>
      </c>
      <c r="EC25" t="s">
        <v>10</v>
      </c>
      <c r="ED25" t="s">
        <v>10</v>
      </c>
      <c r="EE25" t="s">
        <v>10</v>
      </c>
      <c r="EF25" t="s">
        <v>10</v>
      </c>
      <c r="EG25" t="s">
        <v>10</v>
      </c>
      <c r="EH25" t="s">
        <v>10</v>
      </c>
      <c r="EI25" t="s">
        <v>10</v>
      </c>
      <c r="EJ25" t="s">
        <v>10</v>
      </c>
      <c r="EK25" t="s">
        <v>10</v>
      </c>
      <c r="EL25" t="s">
        <v>10</v>
      </c>
      <c r="EM25" t="s">
        <v>10</v>
      </c>
      <c r="EN25" t="s">
        <v>10</v>
      </c>
      <c r="EO25" t="s">
        <v>10</v>
      </c>
      <c r="EP25" t="s">
        <v>10</v>
      </c>
      <c r="EQ25" t="s">
        <v>10</v>
      </c>
      <c r="ER25" t="s">
        <v>10</v>
      </c>
      <c r="ES25" t="s">
        <v>10</v>
      </c>
      <c r="ET25" t="s">
        <v>10</v>
      </c>
      <c r="EU25" t="s">
        <v>10</v>
      </c>
      <c r="EV25" t="s">
        <v>10</v>
      </c>
      <c r="EW25" t="s">
        <v>10</v>
      </c>
      <c r="EX25" t="s">
        <v>10</v>
      </c>
      <c r="EY25" t="s">
        <v>10</v>
      </c>
      <c r="EZ25" t="s">
        <v>10</v>
      </c>
      <c r="FA25" t="s">
        <v>10</v>
      </c>
      <c r="FB25" t="s">
        <v>10</v>
      </c>
      <c r="FC25" t="s">
        <v>10</v>
      </c>
      <c r="FD25" t="s">
        <v>10</v>
      </c>
      <c r="FE25" t="s">
        <v>10</v>
      </c>
      <c r="FF25" t="s">
        <v>10</v>
      </c>
      <c r="FG25" t="s">
        <v>10</v>
      </c>
      <c r="FH25" t="s">
        <v>10</v>
      </c>
    </row>
    <row r="26" spans="3:164" x14ac:dyDescent="0.2">
      <c r="C26" s="1">
        <f t="shared" si="0"/>
        <v>21</v>
      </c>
      <c r="D26">
        <v>1.52791629703167</v>
      </c>
      <c r="E26">
        <v>1.5146654211484101</v>
      </c>
      <c r="F26">
        <v>1.51194344676236</v>
      </c>
      <c r="G26">
        <v>1.5205144102564301</v>
      </c>
      <c r="H26">
        <v>1.5670750568590901</v>
      </c>
      <c r="I26">
        <v>1.41911090751291</v>
      </c>
      <c r="J26">
        <v>1.25803833745164</v>
      </c>
      <c r="K26">
        <v>1.11230998832808</v>
      </c>
      <c r="L26">
        <v>0.976701485738668</v>
      </c>
      <c r="M26">
        <v>0.80275626868661398</v>
      </c>
      <c r="N26">
        <v>0.81133596012190901</v>
      </c>
      <c r="O26">
        <v>0.78358951353277095</v>
      </c>
      <c r="P26">
        <v>0.74039901340768299</v>
      </c>
      <c r="Q26">
        <v>0.68038488091665605</v>
      </c>
      <c r="R26">
        <v>0.62259656434628297</v>
      </c>
      <c r="S26">
        <v>0.58564737191376104</v>
      </c>
      <c r="T26">
        <v>0.56312626747702099</v>
      </c>
      <c r="U26">
        <v>0.56030039293884104</v>
      </c>
      <c r="V26">
        <v>0.57942805501904904</v>
      </c>
      <c r="W26">
        <v>0.60395083499777202</v>
      </c>
      <c r="X26">
        <v>0.63352338270659903</v>
      </c>
      <c r="Y26">
        <v>0.67130797534494402</v>
      </c>
      <c r="Z26">
        <v>0.70550558174877398</v>
      </c>
      <c r="AA26">
        <v>0.74351125669687002</v>
      </c>
      <c r="AB26">
        <v>0.783511214982757</v>
      </c>
      <c r="AC26">
        <v>0.82852814659625695</v>
      </c>
      <c r="AD26">
        <v>0.87764332062235895</v>
      </c>
      <c r="AE26">
        <v>0.90758206608718595</v>
      </c>
      <c r="AF26">
        <v>0.93231510855895805</v>
      </c>
      <c r="AG26">
        <v>0.96614025771026102</v>
      </c>
      <c r="AH26">
        <v>0.97604341024341801</v>
      </c>
      <c r="AI26">
        <v>0.98572893252216998</v>
      </c>
      <c r="AJ26">
        <v>1.01595450592131</v>
      </c>
      <c r="AK26">
        <v>1.02552024602515</v>
      </c>
      <c r="AL26">
        <v>1.0276717248631899</v>
      </c>
      <c r="AM26">
        <v>1.0548530119167501</v>
      </c>
      <c r="AN26">
        <v>1.0757828697912799</v>
      </c>
      <c r="AO26">
        <v>1.1029906022467499</v>
      </c>
      <c r="AP26">
        <v>1.09476488614631</v>
      </c>
      <c r="AQ26">
        <v>1.08812671232806</v>
      </c>
      <c r="AR26">
        <v>1.08098581948878</v>
      </c>
      <c r="AS26">
        <v>1.08244260960103</v>
      </c>
      <c r="AT26">
        <v>1.09859853938358</v>
      </c>
      <c r="AU26">
        <v>1.1748773932662699</v>
      </c>
      <c r="AV26">
        <v>1.23385130026251</v>
      </c>
      <c r="AW26">
        <v>1.2448202278387099</v>
      </c>
      <c r="AX26">
        <v>1.2486381496394301</v>
      </c>
      <c r="AY26">
        <v>1.24254087511968</v>
      </c>
      <c r="AZ26">
        <v>1.18972059592348</v>
      </c>
      <c r="BA26">
        <v>1.1584552527581</v>
      </c>
      <c r="BB26">
        <v>1.16767804850861</v>
      </c>
      <c r="BC26">
        <v>1.2360449773303199</v>
      </c>
      <c r="BD26">
        <v>1.2995636055552999</v>
      </c>
      <c r="BE26">
        <v>1.3814276346218</v>
      </c>
      <c r="BF26">
        <v>1.4358335311602901</v>
      </c>
      <c r="BG26">
        <v>1.46483063392547</v>
      </c>
      <c r="BH26">
        <v>1.40726052623942</v>
      </c>
      <c r="BI26">
        <v>1.4047424674470901</v>
      </c>
      <c r="BJ26">
        <v>1.43589849909037</v>
      </c>
      <c r="BK26">
        <v>1.4852749487351</v>
      </c>
      <c r="BL26">
        <v>1.5533889992476</v>
      </c>
      <c r="BM26">
        <v>1.65296976224486</v>
      </c>
      <c r="BN26">
        <v>1.66627811339464</v>
      </c>
      <c r="BO26">
        <v>1.6670786365113199</v>
      </c>
      <c r="BP26">
        <v>1.64269322704149</v>
      </c>
      <c r="BQ26">
        <v>1.6517151245242201</v>
      </c>
      <c r="BR26">
        <v>1.6851925044806899</v>
      </c>
      <c r="BS26">
        <v>1.7508304354792099</v>
      </c>
      <c r="BT26">
        <v>1.7892665254694999</v>
      </c>
      <c r="BU26">
        <v>1.8789711684583399</v>
      </c>
      <c r="BV26">
        <v>1.94725259436287</v>
      </c>
      <c r="BW26">
        <v>1.9731193400518501</v>
      </c>
      <c r="BX26">
        <v>1.9877878604650401</v>
      </c>
      <c r="BY26">
        <v>2.0219886606438902</v>
      </c>
      <c r="BZ26">
        <v>2.0008066295380398</v>
      </c>
      <c r="CA26">
        <v>1.94675600673583</v>
      </c>
      <c r="CB26">
        <v>1.91999068468159</v>
      </c>
      <c r="CC26">
        <v>1.87736913192288</v>
      </c>
      <c r="CD26">
        <v>1.8776870199165601</v>
      </c>
      <c r="CE26">
        <v>1.64328655176352</v>
      </c>
      <c r="CF26">
        <v>1.4164513218179</v>
      </c>
      <c r="CG26">
        <v>1.1331977003512499</v>
      </c>
      <c r="CH26">
        <v>0.65821425375807197</v>
      </c>
      <c r="CI26" t="s">
        <v>10</v>
      </c>
      <c r="CJ26" t="s">
        <v>10</v>
      </c>
      <c r="CK26" t="s">
        <v>10</v>
      </c>
      <c r="CL26" t="s">
        <v>10</v>
      </c>
      <c r="CM26" t="s">
        <v>10</v>
      </c>
      <c r="CN26" t="s">
        <v>10</v>
      </c>
      <c r="CO26" t="s">
        <v>10</v>
      </c>
      <c r="CP26" t="s">
        <v>10</v>
      </c>
      <c r="CQ26" t="s">
        <v>10</v>
      </c>
      <c r="CR26" t="s">
        <v>10</v>
      </c>
      <c r="CS26" t="s">
        <v>10</v>
      </c>
      <c r="CT26" t="s">
        <v>10</v>
      </c>
      <c r="CU26" t="s">
        <v>10</v>
      </c>
      <c r="CV26" t="s">
        <v>10</v>
      </c>
      <c r="CW26" t="s">
        <v>10</v>
      </c>
      <c r="CX26" t="s">
        <v>10</v>
      </c>
      <c r="CY26" t="s">
        <v>10</v>
      </c>
      <c r="CZ26" t="s">
        <v>10</v>
      </c>
      <c r="DA26" t="s">
        <v>10</v>
      </c>
      <c r="DB26" t="s">
        <v>10</v>
      </c>
      <c r="DC26" t="s">
        <v>10</v>
      </c>
      <c r="DD26" t="s">
        <v>10</v>
      </c>
      <c r="DE26" t="s">
        <v>10</v>
      </c>
      <c r="DF26" t="s">
        <v>10</v>
      </c>
      <c r="DG26" t="s">
        <v>10</v>
      </c>
      <c r="DH26" t="s">
        <v>10</v>
      </c>
      <c r="DI26" t="s">
        <v>10</v>
      </c>
      <c r="DJ26" t="s">
        <v>10</v>
      </c>
      <c r="DK26" t="s">
        <v>10</v>
      </c>
      <c r="DL26" t="s">
        <v>10</v>
      </c>
      <c r="DM26" t="s">
        <v>10</v>
      </c>
      <c r="DN26" t="s">
        <v>10</v>
      </c>
      <c r="DO26" t="s">
        <v>10</v>
      </c>
      <c r="DP26" t="s">
        <v>10</v>
      </c>
      <c r="DQ26" t="s">
        <v>10</v>
      </c>
      <c r="DR26" t="s">
        <v>10</v>
      </c>
      <c r="DS26" t="s">
        <v>10</v>
      </c>
      <c r="DT26" t="s">
        <v>10</v>
      </c>
      <c r="DU26" t="s">
        <v>10</v>
      </c>
      <c r="DV26" t="s">
        <v>10</v>
      </c>
      <c r="DW26" t="s">
        <v>10</v>
      </c>
      <c r="DX26" t="s">
        <v>10</v>
      </c>
      <c r="DY26" t="s">
        <v>10</v>
      </c>
      <c r="DZ26" t="s">
        <v>10</v>
      </c>
      <c r="EA26" t="s">
        <v>10</v>
      </c>
      <c r="EB26" t="s">
        <v>10</v>
      </c>
      <c r="EC26" t="s">
        <v>10</v>
      </c>
      <c r="ED26" t="s">
        <v>10</v>
      </c>
      <c r="EE26" t="s">
        <v>10</v>
      </c>
      <c r="EF26" t="s">
        <v>10</v>
      </c>
      <c r="EG26" t="s">
        <v>10</v>
      </c>
      <c r="EH26" t="s">
        <v>10</v>
      </c>
      <c r="EI26" t="s">
        <v>10</v>
      </c>
      <c r="EJ26" t="s">
        <v>10</v>
      </c>
      <c r="EK26" t="s">
        <v>10</v>
      </c>
      <c r="EL26" t="s">
        <v>10</v>
      </c>
      <c r="EM26" t="s">
        <v>10</v>
      </c>
      <c r="EN26" t="s">
        <v>10</v>
      </c>
      <c r="EO26" t="s">
        <v>10</v>
      </c>
      <c r="EP26" t="s">
        <v>10</v>
      </c>
      <c r="EQ26" t="s">
        <v>10</v>
      </c>
      <c r="ER26" t="s">
        <v>10</v>
      </c>
      <c r="ES26" t="s">
        <v>10</v>
      </c>
      <c r="ET26" t="s">
        <v>10</v>
      </c>
      <c r="EU26" t="s">
        <v>10</v>
      </c>
      <c r="EV26" t="s">
        <v>10</v>
      </c>
      <c r="EW26" t="s">
        <v>10</v>
      </c>
      <c r="EX26" t="s">
        <v>10</v>
      </c>
      <c r="EY26" t="s">
        <v>10</v>
      </c>
      <c r="EZ26" t="s">
        <v>10</v>
      </c>
      <c r="FA26" t="s">
        <v>10</v>
      </c>
      <c r="FB26" t="s">
        <v>10</v>
      </c>
      <c r="FC26" t="s">
        <v>10</v>
      </c>
      <c r="FD26" t="s">
        <v>10</v>
      </c>
      <c r="FE26" t="s">
        <v>10</v>
      </c>
      <c r="FF26" t="s">
        <v>10</v>
      </c>
      <c r="FG26" t="s">
        <v>10</v>
      </c>
      <c r="FH26" t="s">
        <v>10</v>
      </c>
    </row>
    <row r="27" spans="3:164" x14ac:dyDescent="0.2">
      <c r="C27" s="1">
        <f t="shared" si="0"/>
        <v>22</v>
      </c>
      <c r="D27">
        <v>1.53916447771612</v>
      </c>
      <c r="E27">
        <v>1.5560380722693301</v>
      </c>
      <c r="F27">
        <v>1.56021944391343</v>
      </c>
      <c r="G27">
        <v>1.5236383110401801</v>
      </c>
      <c r="H27">
        <v>1.5544333054593</v>
      </c>
      <c r="I27">
        <v>1.52814283076618</v>
      </c>
      <c r="J27">
        <v>1.54546240727086</v>
      </c>
      <c r="K27">
        <v>1.3775699216482999</v>
      </c>
      <c r="L27">
        <v>1.2313077696035899</v>
      </c>
      <c r="M27">
        <v>1.05839944859177</v>
      </c>
      <c r="N27">
        <v>0.96334780029667899</v>
      </c>
      <c r="O27">
        <v>0.81641326743864595</v>
      </c>
      <c r="P27">
        <v>0.85473895715968096</v>
      </c>
      <c r="Q27">
        <v>0.850700739020263</v>
      </c>
      <c r="R27">
        <v>0.84450009948667404</v>
      </c>
      <c r="S27">
        <v>0.80791416526093596</v>
      </c>
      <c r="T27">
        <v>0.75712311877863803</v>
      </c>
      <c r="U27">
        <v>0.73140299369431705</v>
      </c>
      <c r="V27">
        <v>0.72155275151166398</v>
      </c>
      <c r="W27">
        <v>0.68851223025016794</v>
      </c>
      <c r="X27">
        <v>0.65983416593379796</v>
      </c>
      <c r="Y27">
        <v>0.64462893977331703</v>
      </c>
      <c r="Z27">
        <v>0.64104160486857498</v>
      </c>
      <c r="AA27">
        <v>0.63949704892792003</v>
      </c>
      <c r="AB27">
        <v>0.65722431207535503</v>
      </c>
      <c r="AC27">
        <v>0.66133413498701099</v>
      </c>
      <c r="AD27">
        <v>0.66826312627807904</v>
      </c>
      <c r="AE27">
        <v>0.66557265205921101</v>
      </c>
      <c r="AF27">
        <v>0.66047544847718398</v>
      </c>
      <c r="AG27">
        <v>0.66736798348672399</v>
      </c>
      <c r="AH27">
        <v>0.71483690549729495</v>
      </c>
      <c r="AI27">
        <v>0.77337950413627099</v>
      </c>
      <c r="AJ27">
        <v>0.82484190297429705</v>
      </c>
      <c r="AK27">
        <v>0.87177197247086802</v>
      </c>
      <c r="AL27">
        <v>0.92515946359026802</v>
      </c>
      <c r="AM27">
        <v>0.95234575403988198</v>
      </c>
      <c r="AN27">
        <v>0.97383634107903005</v>
      </c>
      <c r="AO27">
        <v>0.99949744305730703</v>
      </c>
      <c r="AP27">
        <v>0.98861037389603001</v>
      </c>
      <c r="AQ27">
        <v>0.99124513840728501</v>
      </c>
      <c r="AR27">
        <v>0.990392376180811</v>
      </c>
      <c r="AS27">
        <v>1.0178991832976101</v>
      </c>
      <c r="AT27">
        <v>1.0392329062684</v>
      </c>
      <c r="AU27">
        <v>1.10182295093689</v>
      </c>
      <c r="AV27">
        <v>1.16584204326431</v>
      </c>
      <c r="AW27">
        <v>1.2297821615196201</v>
      </c>
      <c r="AX27">
        <v>1.28420203705842</v>
      </c>
      <c r="AY27">
        <v>1.3232847401301999</v>
      </c>
      <c r="AZ27">
        <v>1.33819340535528</v>
      </c>
      <c r="BA27">
        <v>1.3372765220998899</v>
      </c>
      <c r="BB27">
        <v>1.3469316612922999</v>
      </c>
      <c r="BC27">
        <v>1.31718293557857</v>
      </c>
      <c r="BD27">
        <v>1.2942377203872399</v>
      </c>
      <c r="BE27">
        <v>1.30555093479595</v>
      </c>
      <c r="BF27">
        <v>1.29469382126879</v>
      </c>
      <c r="BG27">
        <v>1.32903568238197</v>
      </c>
      <c r="BH27">
        <v>1.3841192240475899</v>
      </c>
      <c r="BI27">
        <v>1.3924401475878101</v>
      </c>
      <c r="BJ27">
        <v>1.4005387537640199</v>
      </c>
      <c r="BK27">
        <v>1.4256990469528401</v>
      </c>
      <c r="BL27">
        <v>1.4309843784254099</v>
      </c>
      <c r="BM27">
        <v>1.46212305029728</v>
      </c>
      <c r="BN27">
        <v>1.53420841300747</v>
      </c>
      <c r="BO27">
        <v>1.63034546251642</v>
      </c>
      <c r="BP27">
        <v>1.7020577057347499</v>
      </c>
      <c r="BQ27">
        <v>1.72397818936015</v>
      </c>
      <c r="BR27">
        <v>1.6929382164767199</v>
      </c>
      <c r="BS27">
        <v>1.6745570008239601</v>
      </c>
      <c r="BT27">
        <v>1.5488837504233099</v>
      </c>
      <c r="BU27">
        <v>1.43443407913652</v>
      </c>
      <c r="BV27">
        <v>1.3678820678113499</v>
      </c>
      <c r="BW27">
        <v>1.35284900521352</v>
      </c>
      <c r="BX27">
        <v>1.3119077991436401</v>
      </c>
      <c r="BY27">
        <v>1.3228759349094299</v>
      </c>
      <c r="BZ27">
        <v>1.36329043827973</v>
      </c>
      <c r="CA27">
        <v>1.3777712708476</v>
      </c>
      <c r="CB27">
        <v>1.3406880488591399</v>
      </c>
      <c r="CC27">
        <v>1.3150772254864</v>
      </c>
      <c r="CD27">
        <v>1.3257493251735899</v>
      </c>
      <c r="CE27">
        <v>1.1292869923458799</v>
      </c>
      <c r="CF27">
        <v>0.95828691718726899</v>
      </c>
      <c r="CG27">
        <v>0.79119058526624197</v>
      </c>
      <c r="CH27">
        <v>0.468985709189503</v>
      </c>
      <c r="CI27">
        <v>0.45094132575743801</v>
      </c>
      <c r="CJ27" t="s">
        <v>10</v>
      </c>
      <c r="CK27" t="s">
        <v>10</v>
      </c>
      <c r="CL27" t="s">
        <v>10</v>
      </c>
      <c r="CM27" t="s">
        <v>10</v>
      </c>
      <c r="CN27" t="s">
        <v>10</v>
      </c>
      <c r="CO27" t="s">
        <v>10</v>
      </c>
      <c r="CP27" t="s">
        <v>10</v>
      </c>
      <c r="CQ27" t="s">
        <v>10</v>
      </c>
      <c r="CR27" t="s">
        <v>10</v>
      </c>
      <c r="CS27" t="s">
        <v>10</v>
      </c>
      <c r="CT27" t="s">
        <v>10</v>
      </c>
      <c r="CU27" t="s">
        <v>10</v>
      </c>
      <c r="CV27" t="s">
        <v>10</v>
      </c>
      <c r="CW27" t="s">
        <v>10</v>
      </c>
      <c r="CX27" t="s">
        <v>10</v>
      </c>
      <c r="CY27" t="s">
        <v>10</v>
      </c>
      <c r="CZ27" t="s">
        <v>10</v>
      </c>
      <c r="DA27" t="s">
        <v>10</v>
      </c>
      <c r="DB27" t="s">
        <v>10</v>
      </c>
      <c r="DC27" t="s">
        <v>10</v>
      </c>
      <c r="DD27" t="s">
        <v>10</v>
      </c>
      <c r="DE27" t="s">
        <v>10</v>
      </c>
      <c r="DF27" t="s">
        <v>10</v>
      </c>
      <c r="DG27" t="s">
        <v>10</v>
      </c>
      <c r="DH27" t="s">
        <v>10</v>
      </c>
      <c r="DI27" t="s">
        <v>10</v>
      </c>
      <c r="DJ27" t="s">
        <v>10</v>
      </c>
      <c r="DK27" t="s">
        <v>10</v>
      </c>
      <c r="DL27" t="s">
        <v>10</v>
      </c>
      <c r="DM27" t="s">
        <v>10</v>
      </c>
      <c r="DN27" t="s">
        <v>10</v>
      </c>
      <c r="DO27" t="s">
        <v>10</v>
      </c>
      <c r="DP27" t="s">
        <v>10</v>
      </c>
      <c r="DQ27" t="s">
        <v>10</v>
      </c>
      <c r="DR27" t="s">
        <v>10</v>
      </c>
      <c r="DS27" t="s">
        <v>10</v>
      </c>
      <c r="DT27" t="s">
        <v>10</v>
      </c>
      <c r="DU27" t="s">
        <v>10</v>
      </c>
      <c r="DV27" t="s">
        <v>10</v>
      </c>
      <c r="DW27" t="s">
        <v>10</v>
      </c>
      <c r="DX27" t="s">
        <v>10</v>
      </c>
      <c r="DY27" t="s">
        <v>10</v>
      </c>
      <c r="DZ27" t="s">
        <v>10</v>
      </c>
      <c r="EA27" t="s">
        <v>10</v>
      </c>
      <c r="EB27" t="s">
        <v>10</v>
      </c>
      <c r="EC27" t="s">
        <v>10</v>
      </c>
      <c r="ED27" t="s">
        <v>10</v>
      </c>
      <c r="EE27" t="s">
        <v>10</v>
      </c>
      <c r="EF27" t="s">
        <v>10</v>
      </c>
      <c r="EG27" t="s">
        <v>10</v>
      </c>
      <c r="EH27" t="s">
        <v>10</v>
      </c>
      <c r="EI27" t="s">
        <v>10</v>
      </c>
      <c r="EJ27" t="s">
        <v>10</v>
      </c>
      <c r="EK27" t="s">
        <v>10</v>
      </c>
      <c r="EL27" t="s">
        <v>10</v>
      </c>
      <c r="EM27" t="s">
        <v>10</v>
      </c>
      <c r="EN27" t="s">
        <v>10</v>
      </c>
      <c r="EO27" t="s">
        <v>10</v>
      </c>
      <c r="EP27" t="s">
        <v>10</v>
      </c>
      <c r="EQ27" t="s">
        <v>10</v>
      </c>
      <c r="ER27" t="s">
        <v>10</v>
      </c>
      <c r="ES27" t="s">
        <v>10</v>
      </c>
      <c r="ET27" t="s">
        <v>10</v>
      </c>
      <c r="EU27" t="s">
        <v>10</v>
      </c>
      <c r="EV27" t="s">
        <v>10</v>
      </c>
      <c r="EW27" t="s">
        <v>10</v>
      </c>
      <c r="EX27" t="s">
        <v>10</v>
      </c>
      <c r="EY27" t="s">
        <v>10</v>
      </c>
      <c r="EZ27" t="s">
        <v>10</v>
      </c>
      <c r="FA27" t="s">
        <v>10</v>
      </c>
      <c r="FB27" t="s">
        <v>10</v>
      </c>
      <c r="FC27" t="s">
        <v>10</v>
      </c>
      <c r="FD27" t="s">
        <v>10</v>
      </c>
      <c r="FE27" t="s">
        <v>10</v>
      </c>
      <c r="FF27" t="s">
        <v>10</v>
      </c>
      <c r="FG27" t="s">
        <v>10</v>
      </c>
      <c r="FH27" t="s">
        <v>10</v>
      </c>
    </row>
    <row r="28" spans="3:164" x14ac:dyDescent="0.2">
      <c r="C28" s="1">
        <f t="shared" si="0"/>
        <v>23</v>
      </c>
      <c r="D28">
        <v>1.46479578954656</v>
      </c>
      <c r="E28">
        <v>1.4509270348730801</v>
      </c>
      <c r="F28">
        <v>1.4546224727586901</v>
      </c>
      <c r="G28">
        <v>1.4552798463880801</v>
      </c>
      <c r="H28">
        <v>1.5119210006497299</v>
      </c>
      <c r="I28">
        <v>1.38294662772363</v>
      </c>
      <c r="J28">
        <v>1.2482232072164501</v>
      </c>
      <c r="K28">
        <v>1.11315582580451</v>
      </c>
      <c r="L28">
        <v>1.0004725441561499</v>
      </c>
      <c r="M28">
        <v>0.83315785300776402</v>
      </c>
      <c r="N28">
        <v>0.80871496479449601</v>
      </c>
      <c r="O28">
        <v>0.76887380789343196</v>
      </c>
      <c r="P28">
        <v>0.74092124376279</v>
      </c>
      <c r="Q28">
        <v>0.687776205136999</v>
      </c>
      <c r="R28">
        <v>0.63506495095308502</v>
      </c>
      <c r="S28">
        <v>0.60948221082999399</v>
      </c>
      <c r="T28">
        <v>0.604952485907024</v>
      </c>
      <c r="U28">
        <v>0.604484188758043</v>
      </c>
      <c r="V28">
        <v>0.60986430617915999</v>
      </c>
      <c r="W28">
        <v>0.63535513614580597</v>
      </c>
      <c r="X28">
        <v>0.66964534801774001</v>
      </c>
      <c r="Y28">
        <v>0.70807296898563099</v>
      </c>
      <c r="Z28">
        <v>0.74935391075065105</v>
      </c>
      <c r="AA28">
        <v>0.79978605902519195</v>
      </c>
      <c r="AB28">
        <v>0.82651653522330204</v>
      </c>
      <c r="AC28">
        <v>0.82466895628568804</v>
      </c>
      <c r="AD28">
        <v>0.805615666939691</v>
      </c>
      <c r="AE28">
        <v>0.79557269008829801</v>
      </c>
      <c r="AF28">
        <v>0.78169168138434997</v>
      </c>
      <c r="AG28">
        <v>0.77738176462818598</v>
      </c>
      <c r="AH28">
        <v>0.78760049781250496</v>
      </c>
      <c r="AI28">
        <v>0.81601174277477395</v>
      </c>
      <c r="AJ28">
        <v>0.84230123248227395</v>
      </c>
      <c r="AK28">
        <v>0.86145775113396506</v>
      </c>
      <c r="AL28">
        <v>0.87885886113770395</v>
      </c>
      <c r="AM28">
        <v>0.89735116418149297</v>
      </c>
      <c r="AN28">
        <v>0.91121175146994204</v>
      </c>
      <c r="AO28">
        <v>0.92491816805564697</v>
      </c>
      <c r="AP28">
        <v>0.91349295752627102</v>
      </c>
      <c r="AQ28">
        <v>0.93722098557562294</v>
      </c>
      <c r="AR28">
        <v>0.94300575334422099</v>
      </c>
      <c r="AS28">
        <v>0.96429788923117699</v>
      </c>
      <c r="AT28">
        <v>0.99856546076541497</v>
      </c>
      <c r="AU28">
        <v>1.06213028326885</v>
      </c>
      <c r="AV28">
        <v>1.11478628437337</v>
      </c>
      <c r="AW28">
        <v>1.1881648316928699</v>
      </c>
      <c r="AX28">
        <v>1.2553655665691099</v>
      </c>
      <c r="AY28">
        <v>1.3009676492492299</v>
      </c>
      <c r="AZ28">
        <v>1.3505000121197099</v>
      </c>
      <c r="BA28">
        <v>1.3570607300178901</v>
      </c>
      <c r="BB28">
        <v>1.3610874882251101</v>
      </c>
      <c r="BC28">
        <v>1.3385289210217599</v>
      </c>
      <c r="BD28">
        <v>1.37185749734825</v>
      </c>
      <c r="BE28">
        <v>1.40531742798755</v>
      </c>
      <c r="BF28">
        <v>1.4250704818205999</v>
      </c>
      <c r="BG28">
        <v>1.4366379106441201</v>
      </c>
      <c r="BH28">
        <v>1.45926248351592</v>
      </c>
      <c r="BI28">
        <v>1.4602951179055099</v>
      </c>
      <c r="BJ28">
        <v>1.4300743260724</v>
      </c>
      <c r="BK28">
        <v>1.4793839091005101</v>
      </c>
      <c r="BL28">
        <v>1.53280219303913</v>
      </c>
      <c r="BM28">
        <v>1.58716021145258</v>
      </c>
      <c r="BN28">
        <v>1.6202377967212001</v>
      </c>
      <c r="BO28">
        <v>1.59644158574593</v>
      </c>
      <c r="BP28">
        <v>1.60038712128863</v>
      </c>
      <c r="BQ28">
        <v>1.54838153437002</v>
      </c>
      <c r="BR28">
        <v>1.5299298194925901</v>
      </c>
      <c r="BS28">
        <v>1.52394234819262</v>
      </c>
      <c r="BT28">
        <v>1.5867692363066499</v>
      </c>
      <c r="BU28">
        <v>1.56147463457267</v>
      </c>
      <c r="BV28">
        <v>1.5593414486894399</v>
      </c>
      <c r="BW28">
        <v>1.5608387898167899</v>
      </c>
      <c r="BX28">
        <v>1.5248181573155</v>
      </c>
      <c r="BY28">
        <v>1.4782853411780199</v>
      </c>
      <c r="BZ28">
        <v>1.4810433562390899</v>
      </c>
      <c r="CA28">
        <v>1.4889314279770001</v>
      </c>
      <c r="CB28">
        <v>1.47467458861045</v>
      </c>
      <c r="CC28">
        <v>1.49308225915853</v>
      </c>
      <c r="CD28">
        <v>1.46956820731871</v>
      </c>
      <c r="CE28">
        <v>1.4356854050099599</v>
      </c>
      <c r="CF28">
        <v>1.4743522596124199</v>
      </c>
      <c r="CG28">
        <v>1.4543504469411099</v>
      </c>
      <c r="CH28">
        <v>1.31423064641948</v>
      </c>
      <c r="CI28">
        <v>1.19190908817542</v>
      </c>
      <c r="CJ28">
        <v>1.03715105500365</v>
      </c>
      <c r="CK28">
        <v>0.72220630640060202</v>
      </c>
      <c r="CL28">
        <v>0.62048578856789205</v>
      </c>
      <c r="CM28" t="s">
        <v>10</v>
      </c>
      <c r="CN28" t="s">
        <v>10</v>
      </c>
      <c r="CO28" t="s">
        <v>10</v>
      </c>
      <c r="CP28" t="s">
        <v>10</v>
      </c>
      <c r="CQ28" t="s">
        <v>10</v>
      </c>
      <c r="CR28" t="s">
        <v>10</v>
      </c>
      <c r="CS28" t="s">
        <v>10</v>
      </c>
      <c r="CT28" t="s">
        <v>10</v>
      </c>
      <c r="CU28" t="s">
        <v>10</v>
      </c>
      <c r="CV28" t="s">
        <v>10</v>
      </c>
      <c r="CW28" t="s">
        <v>10</v>
      </c>
      <c r="CX28" t="s">
        <v>10</v>
      </c>
      <c r="CY28" t="s">
        <v>10</v>
      </c>
      <c r="CZ28" t="s">
        <v>10</v>
      </c>
      <c r="DA28" t="s">
        <v>10</v>
      </c>
      <c r="DB28" t="s">
        <v>10</v>
      </c>
      <c r="DC28" t="s">
        <v>10</v>
      </c>
      <c r="DD28" t="s">
        <v>10</v>
      </c>
      <c r="DE28" t="s">
        <v>10</v>
      </c>
      <c r="DF28" t="s">
        <v>10</v>
      </c>
      <c r="DG28" t="s">
        <v>10</v>
      </c>
      <c r="DH28" t="s">
        <v>10</v>
      </c>
      <c r="DI28" t="s">
        <v>10</v>
      </c>
      <c r="DJ28" t="s">
        <v>10</v>
      </c>
      <c r="DK28" t="s">
        <v>10</v>
      </c>
      <c r="DL28" t="s">
        <v>10</v>
      </c>
      <c r="DM28" t="s">
        <v>10</v>
      </c>
      <c r="DN28" t="s">
        <v>10</v>
      </c>
      <c r="DO28" t="s">
        <v>10</v>
      </c>
      <c r="DP28" t="s">
        <v>10</v>
      </c>
      <c r="DQ28" t="s">
        <v>10</v>
      </c>
      <c r="DR28" t="s">
        <v>10</v>
      </c>
      <c r="DS28" t="s">
        <v>10</v>
      </c>
      <c r="DT28" t="s">
        <v>10</v>
      </c>
      <c r="DU28" t="s">
        <v>10</v>
      </c>
      <c r="DV28" t="s">
        <v>10</v>
      </c>
      <c r="DW28" t="s">
        <v>10</v>
      </c>
      <c r="DX28" t="s">
        <v>10</v>
      </c>
      <c r="DY28" t="s">
        <v>10</v>
      </c>
      <c r="DZ28" t="s">
        <v>10</v>
      </c>
      <c r="EA28" t="s">
        <v>10</v>
      </c>
      <c r="EB28" t="s">
        <v>10</v>
      </c>
      <c r="EC28" t="s">
        <v>10</v>
      </c>
      <c r="ED28" t="s">
        <v>10</v>
      </c>
      <c r="EE28" t="s">
        <v>10</v>
      </c>
      <c r="EF28" t="s">
        <v>10</v>
      </c>
      <c r="EG28" t="s">
        <v>10</v>
      </c>
      <c r="EH28" t="s">
        <v>10</v>
      </c>
      <c r="EI28" t="s">
        <v>10</v>
      </c>
      <c r="EJ28" t="s">
        <v>10</v>
      </c>
      <c r="EK28" t="s">
        <v>10</v>
      </c>
      <c r="EL28" t="s">
        <v>10</v>
      </c>
      <c r="EM28" t="s">
        <v>10</v>
      </c>
      <c r="EN28" t="s">
        <v>10</v>
      </c>
      <c r="EO28" t="s">
        <v>10</v>
      </c>
      <c r="EP28" t="s">
        <v>10</v>
      </c>
      <c r="EQ28" t="s">
        <v>10</v>
      </c>
      <c r="ER28" t="s">
        <v>10</v>
      </c>
      <c r="ES28" t="s">
        <v>10</v>
      </c>
      <c r="ET28" t="s">
        <v>10</v>
      </c>
      <c r="EU28" t="s">
        <v>10</v>
      </c>
      <c r="EV28" t="s">
        <v>10</v>
      </c>
      <c r="EW28" t="s">
        <v>10</v>
      </c>
      <c r="EX28" t="s">
        <v>10</v>
      </c>
      <c r="EY28" t="s">
        <v>10</v>
      </c>
      <c r="EZ28" t="s">
        <v>10</v>
      </c>
      <c r="FA28" t="s">
        <v>10</v>
      </c>
      <c r="FB28" t="s">
        <v>10</v>
      </c>
      <c r="FC28" t="s">
        <v>10</v>
      </c>
      <c r="FD28" t="s">
        <v>10</v>
      </c>
      <c r="FE28" t="s">
        <v>10</v>
      </c>
      <c r="FF28" t="s">
        <v>10</v>
      </c>
      <c r="FG28" t="s">
        <v>10</v>
      </c>
      <c r="FH28" t="s">
        <v>10</v>
      </c>
    </row>
    <row r="29" spans="3:164" x14ac:dyDescent="0.2">
      <c r="C29" s="1">
        <f t="shared" si="0"/>
        <v>24</v>
      </c>
      <c r="D29">
        <v>1.5871602128839</v>
      </c>
      <c r="E29">
        <v>1.61580318735374</v>
      </c>
      <c r="F29">
        <v>1.6424543447047</v>
      </c>
      <c r="G29">
        <v>1.6437007373319901</v>
      </c>
      <c r="H29">
        <v>1.65519943158258</v>
      </c>
      <c r="I29">
        <v>1.63556332364301</v>
      </c>
      <c r="J29">
        <v>1.6217382629057899</v>
      </c>
      <c r="K29">
        <v>1.60887027837107</v>
      </c>
      <c r="L29">
        <v>1.5763326051994599</v>
      </c>
      <c r="M29">
        <v>1.56796031446819</v>
      </c>
      <c r="N29">
        <v>1.6215982778281499</v>
      </c>
      <c r="O29">
        <v>1.6415845132381599</v>
      </c>
      <c r="P29">
        <v>1.6769768522980999</v>
      </c>
      <c r="Q29">
        <v>1.5057636427785499</v>
      </c>
      <c r="R29">
        <v>1.32436902821226</v>
      </c>
      <c r="S29">
        <v>1.03447179409464</v>
      </c>
      <c r="T29">
        <v>0.84906621002802596</v>
      </c>
      <c r="U29">
        <v>0.64468404733861395</v>
      </c>
      <c r="V29">
        <v>0.64580166942571704</v>
      </c>
      <c r="W29">
        <v>0.60801490814298398</v>
      </c>
      <c r="X29">
        <v>0.63650083368182597</v>
      </c>
      <c r="Y29">
        <v>0.56045301331052499</v>
      </c>
      <c r="Z29">
        <v>0.49103567209673499</v>
      </c>
      <c r="AA29">
        <v>0.445734250284126</v>
      </c>
      <c r="AB29">
        <v>0.42216250012964002</v>
      </c>
      <c r="AC29">
        <v>0.42056238862129702</v>
      </c>
      <c r="AD29">
        <v>0.44837740379088697</v>
      </c>
      <c r="AE29">
        <v>0.48607447890070499</v>
      </c>
      <c r="AF29">
        <v>0.51875508052477304</v>
      </c>
      <c r="AG29">
        <v>0.54923008650230398</v>
      </c>
      <c r="AH29">
        <v>0.57551607106291203</v>
      </c>
      <c r="AI29">
        <v>0.59919383683440897</v>
      </c>
      <c r="AJ29">
        <v>0.61806867185119196</v>
      </c>
      <c r="AK29">
        <v>0.64498412924816295</v>
      </c>
      <c r="AL29">
        <v>0.66661561243783396</v>
      </c>
      <c r="AM29">
        <v>0.69637230498295599</v>
      </c>
      <c r="AN29">
        <v>0.73691788624395305</v>
      </c>
      <c r="AO29">
        <v>0.77992659505671402</v>
      </c>
      <c r="AP29">
        <v>0.79128170891003502</v>
      </c>
      <c r="AQ29">
        <v>0.80547600556022303</v>
      </c>
      <c r="AR29">
        <v>0.82277200242127202</v>
      </c>
      <c r="AS29">
        <v>0.83292637453643903</v>
      </c>
      <c r="AT29">
        <v>0.83050206514948499</v>
      </c>
      <c r="AU29">
        <v>0.85805660218336499</v>
      </c>
      <c r="AV29">
        <v>0.89615220612723401</v>
      </c>
      <c r="AW29">
        <v>0.92401318722966697</v>
      </c>
      <c r="AX29">
        <v>0.94496206158856999</v>
      </c>
      <c r="AY29">
        <v>0.97613861020256798</v>
      </c>
      <c r="AZ29">
        <v>0.99634430365165205</v>
      </c>
      <c r="BA29">
        <v>1.01107767128529</v>
      </c>
      <c r="BB29">
        <v>1.02365402693208</v>
      </c>
      <c r="BC29">
        <v>1.0350278586811099</v>
      </c>
      <c r="BD29">
        <v>1.0540011405131799</v>
      </c>
      <c r="BE29">
        <v>1.07346754822724</v>
      </c>
      <c r="BF29">
        <v>1.0863051881005099</v>
      </c>
      <c r="BG29">
        <v>1.11528985753345</v>
      </c>
      <c r="BH29">
        <v>1.1373820478361001</v>
      </c>
      <c r="BI29">
        <v>1.1755720269693</v>
      </c>
      <c r="BJ29">
        <v>1.22638702232384</v>
      </c>
      <c r="BK29">
        <v>1.2880102736603101</v>
      </c>
      <c r="BL29">
        <v>1.3464173639775601</v>
      </c>
      <c r="BM29">
        <v>1.41775634337775</v>
      </c>
      <c r="BN29">
        <v>1.4627830382982101</v>
      </c>
      <c r="BO29">
        <v>1.48517955789495</v>
      </c>
      <c r="BP29">
        <v>1.4923660454554999</v>
      </c>
      <c r="BQ29">
        <v>1.47486189967226</v>
      </c>
      <c r="BR29">
        <v>1.44858229959861</v>
      </c>
      <c r="BS29">
        <v>1.44127970047808</v>
      </c>
      <c r="BT29">
        <v>1.44079499055771</v>
      </c>
      <c r="BU29">
        <v>1.47155761426409</v>
      </c>
      <c r="BV29">
        <v>1.52515375752919</v>
      </c>
      <c r="BW29">
        <v>1.58634825659083</v>
      </c>
      <c r="BX29">
        <v>1.6079700688924801</v>
      </c>
      <c r="BY29">
        <v>1.68248029450686</v>
      </c>
      <c r="BZ29">
        <v>1.68161917053427</v>
      </c>
      <c r="CA29">
        <v>1.65357599377838</v>
      </c>
      <c r="CB29">
        <v>1.59898906744617</v>
      </c>
      <c r="CC29">
        <v>1.54477089856303</v>
      </c>
      <c r="CD29">
        <v>1.4528188099011099</v>
      </c>
      <c r="CE29">
        <v>1.42401258927299</v>
      </c>
      <c r="CF29">
        <v>1.38730207593241</v>
      </c>
      <c r="CG29">
        <v>1.3721696578878499</v>
      </c>
      <c r="CH29">
        <v>1.3607542868807201</v>
      </c>
      <c r="CI29">
        <v>1.3575762394141</v>
      </c>
      <c r="CJ29">
        <v>1.3693100441080499</v>
      </c>
      <c r="CK29">
        <v>1.4221670221434299</v>
      </c>
      <c r="CL29">
        <v>1.4225131087165099</v>
      </c>
      <c r="CM29">
        <v>1.4546430098360199</v>
      </c>
      <c r="CN29">
        <v>1.44442154925487</v>
      </c>
      <c r="CO29">
        <v>1.41838807556031</v>
      </c>
      <c r="CP29">
        <v>1.43477241645412</v>
      </c>
      <c r="CQ29">
        <v>1.5598705147256899</v>
      </c>
      <c r="CR29">
        <v>1.59401149704153</v>
      </c>
      <c r="CS29">
        <v>1.66096460987969</v>
      </c>
      <c r="CT29">
        <v>1.70276639182885</v>
      </c>
      <c r="CU29">
        <v>1.6698868538473099</v>
      </c>
      <c r="CV29">
        <v>1.570601722466</v>
      </c>
      <c r="CW29">
        <v>1.5599613334317299</v>
      </c>
      <c r="CX29">
        <v>1.6132370321113001</v>
      </c>
      <c r="CY29">
        <v>1.38877348711271</v>
      </c>
      <c r="CZ29">
        <v>1.2414059310466401</v>
      </c>
      <c r="DA29">
        <v>1.0947409384807101</v>
      </c>
      <c r="DB29">
        <v>0.66881039708375301</v>
      </c>
      <c r="DC29">
        <v>0.74632579770031104</v>
      </c>
      <c r="DD29" t="s">
        <v>10</v>
      </c>
      <c r="DE29" t="s">
        <v>10</v>
      </c>
      <c r="DF29" t="s">
        <v>10</v>
      </c>
      <c r="DG29" t="s">
        <v>10</v>
      </c>
      <c r="DH29" t="s">
        <v>10</v>
      </c>
      <c r="DI29" t="s">
        <v>10</v>
      </c>
      <c r="DJ29" t="s">
        <v>10</v>
      </c>
      <c r="DK29" t="s">
        <v>10</v>
      </c>
      <c r="DL29" t="s">
        <v>10</v>
      </c>
      <c r="DM29" t="s">
        <v>10</v>
      </c>
      <c r="DN29" t="s">
        <v>10</v>
      </c>
      <c r="DO29" t="s">
        <v>10</v>
      </c>
      <c r="DP29" t="s">
        <v>10</v>
      </c>
      <c r="DQ29" t="s">
        <v>10</v>
      </c>
      <c r="DR29" t="s">
        <v>10</v>
      </c>
      <c r="DS29" t="s">
        <v>10</v>
      </c>
      <c r="DT29" t="s">
        <v>10</v>
      </c>
      <c r="DU29" t="s">
        <v>10</v>
      </c>
      <c r="DV29" t="s">
        <v>10</v>
      </c>
      <c r="DW29" t="s">
        <v>10</v>
      </c>
      <c r="DX29" t="s">
        <v>10</v>
      </c>
      <c r="DY29" t="s">
        <v>10</v>
      </c>
      <c r="DZ29" t="s">
        <v>10</v>
      </c>
      <c r="EA29" t="s">
        <v>10</v>
      </c>
      <c r="EB29" t="s">
        <v>10</v>
      </c>
      <c r="EC29" t="s">
        <v>10</v>
      </c>
      <c r="ED29" t="s">
        <v>10</v>
      </c>
      <c r="EE29" t="s">
        <v>10</v>
      </c>
      <c r="EF29" t="s">
        <v>10</v>
      </c>
      <c r="EG29" t="s">
        <v>10</v>
      </c>
      <c r="EH29" t="s">
        <v>10</v>
      </c>
      <c r="EI29" t="s">
        <v>10</v>
      </c>
      <c r="EJ29" t="s">
        <v>10</v>
      </c>
      <c r="EK29" t="s">
        <v>10</v>
      </c>
      <c r="EL29" t="s">
        <v>10</v>
      </c>
      <c r="EM29" t="s">
        <v>10</v>
      </c>
      <c r="EN29" t="s">
        <v>10</v>
      </c>
      <c r="EO29" t="s">
        <v>10</v>
      </c>
      <c r="EP29" t="s">
        <v>10</v>
      </c>
      <c r="EQ29" t="s">
        <v>10</v>
      </c>
      <c r="ER29" t="s">
        <v>10</v>
      </c>
      <c r="ES29" t="s">
        <v>10</v>
      </c>
      <c r="ET29" t="s">
        <v>10</v>
      </c>
      <c r="EU29" t="s">
        <v>10</v>
      </c>
      <c r="EV29" t="s">
        <v>10</v>
      </c>
      <c r="EW29" t="s">
        <v>10</v>
      </c>
      <c r="EX29" t="s">
        <v>10</v>
      </c>
      <c r="EY29" t="s">
        <v>10</v>
      </c>
      <c r="EZ29" t="s">
        <v>10</v>
      </c>
      <c r="FA29" t="s">
        <v>10</v>
      </c>
      <c r="FB29" t="s">
        <v>10</v>
      </c>
      <c r="FC29" t="s">
        <v>10</v>
      </c>
      <c r="FD29" t="s">
        <v>10</v>
      </c>
      <c r="FE29" t="s">
        <v>10</v>
      </c>
      <c r="FF29" t="s">
        <v>10</v>
      </c>
      <c r="FG29" t="s">
        <v>10</v>
      </c>
      <c r="FH29" t="s">
        <v>10</v>
      </c>
    </row>
    <row r="30" spans="3:164" x14ac:dyDescent="0.2">
      <c r="C30" s="1">
        <f t="shared" si="0"/>
        <v>25</v>
      </c>
      <c r="D30">
        <v>1.7630434598076701</v>
      </c>
      <c r="E30">
        <v>1.6996096547939501</v>
      </c>
      <c r="F30">
        <v>1.6472415109579099</v>
      </c>
      <c r="G30">
        <v>1.59541868280179</v>
      </c>
      <c r="H30">
        <v>1.54298339753943</v>
      </c>
      <c r="I30">
        <v>1.5182498528091399</v>
      </c>
      <c r="J30">
        <v>1.53208108147316</v>
      </c>
      <c r="K30">
        <v>1.5430791260878101</v>
      </c>
      <c r="L30">
        <v>1.5455477092396199</v>
      </c>
      <c r="M30">
        <v>1.5529729047078</v>
      </c>
      <c r="N30">
        <v>1.40818120402483</v>
      </c>
      <c r="O30">
        <v>1.2444638619133399</v>
      </c>
      <c r="P30">
        <v>1.02919494954733</v>
      </c>
      <c r="Q30">
        <v>0.87929227795748999</v>
      </c>
      <c r="R30">
        <v>0.68915988460225397</v>
      </c>
      <c r="S30">
        <v>0.63813911871519202</v>
      </c>
      <c r="T30">
        <v>0.61276832939932402</v>
      </c>
      <c r="U30">
        <v>0.635723077891855</v>
      </c>
      <c r="V30">
        <v>0.59574003852767998</v>
      </c>
      <c r="W30">
        <v>0.59919559316708904</v>
      </c>
      <c r="X30">
        <v>0.62152862311526202</v>
      </c>
      <c r="Y30">
        <v>0.61946044043901805</v>
      </c>
      <c r="Z30">
        <v>0.61899665878319399</v>
      </c>
      <c r="AA30">
        <v>0.63545951139260404</v>
      </c>
      <c r="AB30">
        <v>0.66195164627238001</v>
      </c>
      <c r="AC30">
        <v>0.66590796601637803</v>
      </c>
      <c r="AD30">
        <v>0.69583151520850395</v>
      </c>
      <c r="AE30">
        <v>0.73265609271396104</v>
      </c>
      <c r="AF30">
        <v>0.75561786858630797</v>
      </c>
      <c r="AG30">
        <v>0.77511881005877703</v>
      </c>
      <c r="AH30">
        <v>0.798515473712191</v>
      </c>
      <c r="AI30">
        <v>0.80771173402920005</v>
      </c>
      <c r="AJ30">
        <v>0.81164082570456397</v>
      </c>
      <c r="AK30">
        <v>0.82929189526730196</v>
      </c>
      <c r="AL30">
        <v>0.84458979941479495</v>
      </c>
      <c r="AM30">
        <v>0.85557450190915296</v>
      </c>
      <c r="AN30">
        <v>0.87031551086272596</v>
      </c>
      <c r="AO30">
        <v>0.88402809459200804</v>
      </c>
      <c r="AP30">
        <v>0.83945467656572104</v>
      </c>
      <c r="AQ30">
        <v>0.78505004506286302</v>
      </c>
      <c r="AR30">
        <v>0.76347667227610105</v>
      </c>
      <c r="AS30">
        <v>0.74700881049634205</v>
      </c>
      <c r="AT30">
        <v>0.74304927716355595</v>
      </c>
      <c r="AU30">
        <v>0.74225880172256598</v>
      </c>
      <c r="AV30">
        <v>0.77686521617373006</v>
      </c>
      <c r="AW30">
        <v>0.822695697423939</v>
      </c>
      <c r="AX30">
        <v>0.84437528655890404</v>
      </c>
      <c r="AY30">
        <v>0.85636522826692696</v>
      </c>
      <c r="AZ30">
        <v>0.922505702236187</v>
      </c>
      <c r="BA30">
        <v>0.94338630689751601</v>
      </c>
      <c r="BB30">
        <v>0.94492114638415503</v>
      </c>
      <c r="BC30">
        <v>0.97539051346549699</v>
      </c>
      <c r="BD30">
        <v>1.0012765027255499</v>
      </c>
      <c r="BE30">
        <v>1.02849450778338</v>
      </c>
      <c r="BF30">
        <v>1.0892928917368301</v>
      </c>
      <c r="BG30">
        <v>1.12967381457447</v>
      </c>
      <c r="BH30">
        <v>1.13139792590912</v>
      </c>
      <c r="BI30">
        <v>1.1676025205879501</v>
      </c>
      <c r="BJ30">
        <v>1.1952063703495901</v>
      </c>
      <c r="BK30">
        <v>1.2309223660047801</v>
      </c>
      <c r="BL30">
        <v>1.2429370922635099</v>
      </c>
      <c r="BM30">
        <v>1.25368765623264</v>
      </c>
      <c r="BN30">
        <v>1.2863844626591401</v>
      </c>
      <c r="BO30">
        <v>1.26830255232863</v>
      </c>
      <c r="BP30">
        <v>1.23614739845609</v>
      </c>
      <c r="BQ30">
        <v>1.24877157910306</v>
      </c>
      <c r="BR30">
        <v>1.2705950621470801</v>
      </c>
      <c r="BS30">
        <v>1.2608253113075301</v>
      </c>
      <c r="BT30">
        <v>1.31951920488218</v>
      </c>
      <c r="BU30">
        <v>1.3803217991179599</v>
      </c>
      <c r="BV30">
        <v>1.4462723074689701</v>
      </c>
      <c r="BW30">
        <v>1.5245493245233701</v>
      </c>
      <c r="BX30">
        <v>1.5718920327530801</v>
      </c>
      <c r="BY30">
        <v>1.5814151703275801</v>
      </c>
      <c r="BZ30">
        <v>1.61599610136493</v>
      </c>
      <c r="CA30">
        <v>1.61461876448729</v>
      </c>
      <c r="CB30">
        <v>1.6269630299109701</v>
      </c>
      <c r="CC30">
        <v>1.6601955907196699</v>
      </c>
      <c r="CD30">
        <v>1.71412088654716</v>
      </c>
      <c r="CE30">
        <v>1.7282638513035999</v>
      </c>
      <c r="CF30">
        <v>1.76141072033357</v>
      </c>
      <c r="CG30">
        <v>1.7816509918980501</v>
      </c>
      <c r="CH30">
        <v>1.80717249378088</v>
      </c>
      <c r="CI30">
        <v>1.83525045997273</v>
      </c>
      <c r="CJ30">
        <v>1.8662874687056901</v>
      </c>
      <c r="CK30">
        <v>1.8592643861265801</v>
      </c>
      <c r="CL30">
        <v>1.8643389915406201</v>
      </c>
      <c r="CM30">
        <v>1.82618965107186</v>
      </c>
      <c r="CN30">
        <v>1.53981163661877</v>
      </c>
      <c r="CO30">
        <v>1.3101640298905599</v>
      </c>
      <c r="CP30">
        <v>1.05941039892964</v>
      </c>
      <c r="CQ30">
        <v>0.59045520312643496</v>
      </c>
      <c r="CR30">
        <v>0.51214079619966302</v>
      </c>
      <c r="CS30" t="s">
        <v>10</v>
      </c>
      <c r="CT30" t="s">
        <v>10</v>
      </c>
      <c r="CU30" t="s">
        <v>10</v>
      </c>
      <c r="CV30" t="s">
        <v>10</v>
      </c>
      <c r="CW30" t="s">
        <v>10</v>
      </c>
      <c r="CX30" t="s">
        <v>10</v>
      </c>
      <c r="CY30" t="s">
        <v>10</v>
      </c>
      <c r="CZ30" t="s">
        <v>10</v>
      </c>
      <c r="DA30" t="s">
        <v>10</v>
      </c>
      <c r="DB30" t="s">
        <v>10</v>
      </c>
      <c r="DC30" t="s">
        <v>10</v>
      </c>
      <c r="DD30" t="s">
        <v>10</v>
      </c>
      <c r="DE30" t="s">
        <v>10</v>
      </c>
      <c r="DF30" t="s">
        <v>10</v>
      </c>
      <c r="DG30" t="s">
        <v>10</v>
      </c>
      <c r="DH30" t="s">
        <v>10</v>
      </c>
      <c r="DI30" t="s">
        <v>10</v>
      </c>
      <c r="DJ30" t="s">
        <v>10</v>
      </c>
      <c r="DK30" t="s">
        <v>10</v>
      </c>
      <c r="DL30" t="s">
        <v>10</v>
      </c>
      <c r="DM30" t="s">
        <v>10</v>
      </c>
      <c r="DN30" t="s">
        <v>10</v>
      </c>
      <c r="DO30" t="s">
        <v>10</v>
      </c>
      <c r="DP30" t="s">
        <v>10</v>
      </c>
      <c r="DQ30" t="s">
        <v>10</v>
      </c>
      <c r="DR30" t="s">
        <v>10</v>
      </c>
      <c r="DS30" t="s">
        <v>10</v>
      </c>
      <c r="DT30" t="s">
        <v>10</v>
      </c>
      <c r="DU30" t="s">
        <v>10</v>
      </c>
      <c r="DV30" t="s">
        <v>10</v>
      </c>
      <c r="DW30" t="s">
        <v>10</v>
      </c>
      <c r="DX30" t="s">
        <v>10</v>
      </c>
      <c r="DY30" t="s">
        <v>10</v>
      </c>
      <c r="DZ30" t="s">
        <v>10</v>
      </c>
      <c r="EA30" t="s">
        <v>10</v>
      </c>
      <c r="EB30" t="s">
        <v>10</v>
      </c>
      <c r="EC30" t="s">
        <v>10</v>
      </c>
      <c r="ED30" t="s">
        <v>10</v>
      </c>
      <c r="EE30" t="s">
        <v>10</v>
      </c>
      <c r="EF30" t="s">
        <v>10</v>
      </c>
      <c r="EG30" t="s">
        <v>10</v>
      </c>
      <c r="EH30" t="s">
        <v>10</v>
      </c>
      <c r="EI30" t="s">
        <v>10</v>
      </c>
      <c r="EJ30" t="s">
        <v>10</v>
      </c>
      <c r="EK30" t="s">
        <v>10</v>
      </c>
      <c r="EL30" t="s">
        <v>10</v>
      </c>
      <c r="EM30" t="s">
        <v>10</v>
      </c>
      <c r="EN30" t="s">
        <v>10</v>
      </c>
      <c r="EO30" t="s">
        <v>10</v>
      </c>
      <c r="EP30" t="s">
        <v>10</v>
      </c>
      <c r="EQ30" t="s">
        <v>10</v>
      </c>
      <c r="ER30" t="s">
        <v>10</v>
      </c>
      <c r="ES30" t="s">
        <v>10</v>
      </c>
      <c r="ET30" t="s">
        <v>10</v>
      </c>
      <c r="EU30" t="s">
        <v>10</v>
      </c>
      <c r="EV30" t="s">
        <v>10</v>
      </c>
      <c r="EW30" t="s">
        <v>10</v>
      </c>
      <c r="EX30" t="s">
        <v>10</v>
      </c>
      <c r="EY30" t="s">
        <v>10</v>
      </c>
      <c r="EZ30" t="s">
        <v>10</v>
      </c>
      <c r="FA30" t="s">
        <v>10</v>
      </c>
      <c r="FB30" t="s">
        <v>10</v>
      </c>
      <c r="FC30" t="s">
        <v>10</v>
      </c>
      <c r="FD30" t="s">
        <v>10</v>
      </c>
      <c r="FE30" t="s">
        <v>10</v>
      </c>
      <c r="FF30" t="s">
        <v>10</v>
      </c>
      <c r="FG30" t="s">
        <v>10</v>
      </c>
      <c r="FH30" t="s">
        <v>10</v>
      </c>
    </row>
    <row r="31" spans="3:164" x14ac:dyDescent="0.2">
      <c r="C31" s="1">
        <f t="shared" si="0"/>
        <v>26</v>
      </c>
      <c r="D31">
        <v>1.2865594566939</v>
      </c>
      <c r="E31">
        <v>1.2812542789936201</v>
      </c>
      <c r="F31">
        <v>1.2984265558854799</v>
      </c>
      <c r="G31">
        <v>1.3034510283793399</v>
      </c>
      <c r="H31">
        <v>1.3915898438388901</v>
      </c>
      <c r="I31">
        <v>1.4377210064765999</v>
      </c>
      <c r="J31">
        <v>1.4513838472645599</v>
      </c>
      <c r="K31">
        <v>1.2891886750575501</v>
      </c>
      <c r="L31">
        <v>1.17890574929301</v>
      </c>
      <c r="M31">
        <v>0.98098294832633703</v>
      </c>
      <c r="N31">
        <v>0.81864115898293399</v>
      </c>
      <c r="O31">
        <v>0.67030461452824297</v>
      </c>
      <c r="P31">
        <v>0.69992153701667503</v>
      </c>
      <c r="Q31">
        <v>0.69456155401806396</v>
      </c>
      <c r="R31">
        <v>0.695736351861724</v>
      </c>
      <c r="S31">
        <v>0.69205273192314098</v>
      </c>
      <c r="T31">
        <v>0.65136960666209898</v>
      </c>
      <c r="U31">
        <v>0.58589698776628796</v>
      </c>
      <c r="V31">
        <v>0.525480500696754</v>
      </c>
      <c r="W31">
        <v>0.47125178942646001</v>
      </c>
      <c r="X31">
        <v>0.431119683707474</v>
      </c>
      <c r="Y31">
        <v>0.43504813358348199</v>
      </c>
      <c r="Z31">
        <v>0.45609509540458798</v>
      </c>
      <c r="AA31">
        <v>0.48607068774079898</v>
      </c>
      <c r="AB31">
        <v>0.52017558047819201</v>
      </c>
      <c r="AC31">
        <v>0.56635086104694299</v>
      </c>
      <c r="AD31">
        <v>0.59809688995075405</v>
      </c>
      <c r="AE31">
        <v>0.63767430553537596</v>
      </c>
      <c r="AF31">
        <v>0.65351120173903599</v>
      </c>
      <c r="AG31">
        <v>0.66114727490778802</v>
      </c>
      <c r="AH31">
        <v>0.65287342989409303</v>
      </c>
      <c r="AI31">
        <v>0.65006864472596504</v>
      </c>
      <c r="AJ31">
        <v>0.659591513951166</v>
      </c>
      <c r="AK31">
        <v>0.69024430166783701</v>
      </c>
      <c r="AL31">
        <v>0.74673960355598901</v>
      </c>
      <c r="AM31">
        <v>0.82100757387430301</v>
      </c>
      <c r="AN31">
        <v>0.93047940351083602</v>
      </c>
      <c r="AO31">
        <v>0.99364847288721303</v>
      </c>
      <c r="AP31">
        <v>1.0039102851661399</v>
      </c>
      <c r="AQ31">
        <v>0.977822075490557</v>
      </c>
      <c r="AR31">
        <v>0.95077465056835198</v>
      </c>
      <c r="AS31">
        <v>0.95511063273923702</v>
      </c>
      <c r="AT31">
        <v>0.92155952685113496</v>
      </c>
      <c r="AU31">
        <v>0.93146003988766402</v>
      </c>
      <c r="AV31">
        <v>0.96894181419932002</v>
      </c>
      <c r="AW31">
        <v>0.99466382733816405</v>
      </c>
      <c r="AX31">
        <v>0.96852232551353901</v>
      </c>
      <c r="AY31">
        <v>0.96846330528178004</v>
      </c>
      <c r="AZ31">
        <v>0.99179520332766702</v>
      </c>
      <c r="BA31">
        <v>0.98942318861025802</v>
      </c>
      <c r="BB31">
        <v>1.0107911444036499</v>
      </c>
      <c r="BC31">
        <v>1.0216451618875699</v>
      </c>
      <c r="BD31">
        <v>1.0367086645864501</v>
      </c>
      <c r="BE31">
        <v>1.06837098820766</v>
      </c>
      <c r="BF31">
        <v>1.11670809720431</v>
      </c>
      <c r="BG31">
        <v>1.1580187111547899</v>
      </c>
      <c r="BH31">
        <v>1.17635627679474</v>
      </c>
      <c r="BI31">
        <v>1.22376454822437</v>
      </c>
      <c r="BJ31">
        <v>1.23873476366683</v>
      </c>
      <c r="BK31">
        <v>1.23575951496805</v>
      </c>
      <c r="BL31">
        <v>1.2231845211866399</v>
      </c>
      <c r="BM31">
        <v>1.24253825323165</v>
      </c>
      <c r="BN31">
        <v>1.1964327854640799</v>
      </c>
      <c r="BO31">
        <v>1.1521566848398099</v>
      </c>
      <c r="BP31">
        <v>1.19519085094613</v>
      </c>
      <c r="BQ31">
        <v>1.1849961075821001</v>
      </c>
      <c r="BR31">
        <v>1.17612597797581</v>
      </c>
      <c r="BS31">
        <v>1.1845148524574001</v>
      </c>
      <c r="BT31">
        <v>1.1908605809185</v>
      </c>
      <c r="BU31">
        <v>1.1759219874881699</v>
      </c>
      <c r="BV31">
        <v>1.12158762415385</v>
      </c>
      <c r="BW31">
        <v>1.0768653272983599</v>
      </c>
      <c r="BX31">
        <v>1.06189874243801</v>
      </c>
      <c r="BY31">
        <v>1.05953843012796</v>
      </c>
      <c r="BZ31">
        <v>0.969445806033575</v>
      </c>
      <c r="CA31">
        <v>0.99535387033728395</v>
      </c>
      <c r="CB31">
        <v>0.98169140507201802</v>
      </c>
      <c r="CC31">
        <v>1.0170558766814599</v>
      </c>
      <c r="CD31">
        <v>1.0249143486368999</v>
      </c>
      <c r="CE31">
        <v>1.0743825194518499</v>
      </c>
      <c r="CF31">
        <v>1.0779700960546099</v>
      </c>
      <c r="CG31">
        <v>1.1394406329476101</v>
      </c>
      <c r="CH31">
        <v>1.14433197526541</v>
      </c>
      <c r="CI31">
        <v>1.14649673252215</v>
      </c>
      <c r="CJ31">
        <v>1.0997472829682899</v>
      </c>
      <c r="CK31">
        <v>1.02143531203827</v>
      </c>
      <c r="CL31">
        <v>0.914617987699477</v>
      </c>
      <c r="CM31">
        <v>0.80965316085979699</v>
      </c>
      <c r="CN31">
        <v>0.70150761202492695</v>
      </c>
      <c r="CO31">
        <v>0.61900700434476397</v>
      </c>
      <c r="CP31">
        <v>0.57679488216890396</v>
      </c>
      <c r="CQ31">
        <v>0.51071794596549203</v>
      </c>
      <c r="CR31" t="s">
        <v>10</v>
      </c>
      <c r="CS31" t="s">
        <v>10</v>
      </c>
      <c r="CT31" t="s">
        <v>10</v>
      </c>
      <c r="CU31" t="s">
        <v>10</v>
      </c>
      <c r="CV31" t="s">
        <v>10</v>
      </c>
      <c r="CW31" t="s">
        <v>10</v>
      </c>
      <c r="CX31" t="s">
        <v>10</v>
      </c>
      <c r="CY31" t="s">
        <v>10</v>
      </c>
      <c r="CZ31" t="s">
        <v>10</v>
      </c>
      <c r="DA31" t="s">
        <v>10</v>
      </c>
      <c r="DB31" t="s">
        <v>10</v>
      </c>
      <c r="DC31" t="s">
        <v>10</v>
      </c>
      <c r="DD31" t="s">
        <v>10</v>
      </c>
      <c r="DE31" t="s">
        <v>10</v>
      </c>
      <c r="DF31" t="s">
        <v>10</v>
      </c>
      <c r="DG31" t="s">
        <v>10</v>
      </c>
      <c r="DH31" t="s">
        <v>10</v>
      </c>
      <c r="DI31" t="s">
        <v>10</v>
      </c>
      <c r="DJ31" t="s">
        <v>10</v>
      </c>
      <c r="DK31" t="s">
        <v>10</v>
      </c>
      <c r="DL31" t="s">
        <v>10</v>
      </c>
      <c r="DM31" t="s">
        <v>10</v>
      </c>
      <c r="DN31" t="s">
        <v>10</v>
      </c>
      <c r="DO31" t="s">
        <v>10</v>
      </c>
      <c r="DP31" t="s">
        <v>10</v>
      </c>
      <c r="DQ31" t="s">
        <v>10</v>
      </c>
      <c r="DR31" t="s">
        <v>10</v>
      </c>
      <c r="DS31" t="s">
        <v>10</v>
      </c>
      <c r="DT31" t="s">
        <v>10</v>
      </c>
      <c r="DU31" t="s">
        <v>10</v>
      </c>
      <c r="DV31" t="s">
        <v>10</v>
      </c>
      <c r="DW31" t="s">
        <v>10</v>
      </c>
      <c r="DX31" t="s">
        <v>10</v>
      </c>
      <c r="DY31" t="s">
        <v>10</v>
      </c>
      <c r="DZ31" t="s">
        <v>10</v>
      </c>
      <c r="EA31" t="s">
        <v>10</v>
      </c>
      <c r="EB31" t="s">
        <v>10</v>
      </c>
      <c r="EC31" t="s">
        <v>10</v>
      </c>
      <c r="ED31" t="s">
        <v>10</v>
      </c>
      <c r="EE31" t="s">
        <v>10</v>
      </c>
      <c r="EF31" t="s">
        <v>10</v>
      </c>
      <c r="EG31" t="s">
        <v>10</v>
      </c>
      <c r="EH31" t="s">
        <v>10</v>
      </c>
      <c r="EI31" t="s">
        <v>10</v>
      </c>
      <c r="EJ31" t="s">
        <v>10</v>
      </c>
      <c r="EK31" t="s">
        <v>10</v>
      </c>
      <c r="EL31" t="s">
        <v>10</v>
      </c>
      <c r="EM31" t="s">
        <v>10</v>
      </c>
      <c r="EN31" t="s">
        <v>10</v>
      </c>
      <c r="EO31" t="s">
        <v>10</v>
      </c>
      <c r="EP31" t="s">
        <v>10</v>
      </c>
      <c r="EQ31" t="s">
        <v>10</v>
      </c>
      <c r="ER31" t="s">
        <v>10</v>
      </c>
      <c r="ES31" t="s">
        <v>10</v>
      </c>
      <c r="ET31" t="s">
        <v>10</v>
      </c>
      <c r="EU31" t="s">
        <v>10</v>
      </c>
      <c r="EV31" t="s">
        <v>10</v>
      </c>
      <c r="EW31" t="s">
        <v>10</v>
      </c>
      <c r="EX31" t="s">
        <v>10</v>
      </c>
      <c r="EY31" t="s">
        <v>10</v>
      </c>
      <c r="EZ31" t="s">
        <v>10</v>
      </c>
      <c r="FA31" t="s">
        <v>10</v>
      </c>
      <c r="FB31" t="s">
        <v>10</v>
      </c>
      <c r="FC31" t="s">
        <v>10</v>
      </c>
      <c r="FD31" t="s">
        <v>10</v>
      </c>
      <c r="FE31" t="s">
        <v>10</v>
      </c>
      <c r="FF31" t="s">
        <v>10</v>
      </c>
      <c r="FG31" t="s">
        <v>10</v>
      </c>
      <c r="FH31" t="s">
        <v>10</v>
      </c>
    </row>
    <row r="32" spans="3:164" x14ac:dyDescent="0.2">
      <c r="C32" s="1">
        <f t="shared" si="0"/>
        <v>27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  <c r="J32" t="s">
        <v>10</v>
      </c>
      <c r="K32">
        <v>1.5645512075113099</v>
      </c>
      <c r="L32">
        <v>1.5630285596498299</v>
      </c>
      <c r="M32">
        <v>1.53672969995937</v>
      </c>
      <c r="N32">
        <v>1.3888385279878399</v>
      </c>
      <c r="O32">
        <v>1.2148105730343099</v>
      </c>
      <c r="P32">
        <v>1.00634984462647</v>
      </c>
      <c r="Q32">
        <v>0.82805416207240601</v>
      </c>
      <c r="R32">
        <v>0.71323212140102599</v>
      </c>
      <c r="S32">
        <v>0.67922151862075097</v>
      </c>
      <c r="T32">
        <v>0.663771546503791</v>
      </c>
      <c r="U32">
        <v>0.66150125153321304</v>
      </c>
      <c r="V32">
        <v>0.61182705240729596</v>
      </c>
      <c r="W32">
        <v>0.58111786727182202</v>
      </c>
      <c r="X32">
        <v>0.57351271218711497</v>
      </c>
      <c r="Y32">
        <v>0.59530091738559499</v>
      </c>
      <c r="Z32">
        <v>0.61599179417129102</v>
      </c>
      <c r="AA32">
        <v>0.652200772451349</v>
      </c>
      <c r="AB32">
        <v>0.69065911386982104</v>
      </c>
      <c r="AC32">
        <v>0.72819906099360099</v>
      </c>
      <c r="AD32">
        <v>0.76819737740003902</v>
      </c>
      <c r="AE32">
        <v>0.79751047491429705</v>
      </c>
      <c r="AF32">
        <v>0.82872787068256903</v>
      </c>
      <c r="AG32">
        <v>0.84787419493378702</v>
      </c>
      <c r="AH32">
        <v>0.86536740726406802</v>
      </c>
      <c r="AI32">
        <v>0.87655732644212103</v>
      </c>
      <c r="AJ32">
        <v>0.899629967807546</v>
      </c>
      <c r="AK32">
        <v>0.91036449676968301</v>
      </c>
      <c r="AL32">
        <v>0.93206990635266995</v>
      </c>
      <c r="AM32">
        <v>0.93673025663315401</v>
      </c>
      <c r="AN32">
        <v>0.93284431462762196</v>
      </c>
      <c r="AO32">
        <v>0.92613367161202598</v>
      </c>
      <c r="AP32">
        <v>0.87772557140226304</v>
      </c>
      <c r="AQ32">
        <v>0.85898792925975598</v>
      </c>
      <c r="AR32">
        <v>0.84044355709022001</v>
      </c>
      <c r="AS32">
        <v>0.83258154873192203</v>
      </c>
      <c r="AT32">
        <v>0.82646112555214701</v>
      </c>
      <c r="AU32">
        <v>0.86991244492548603</v>
      </c>
      <c r="AV32">
        <v>0.85919012882025902</v>
      </c>
      <c r="AW32">
        <v>0.88064622841489404</v>
      </c>
      <c r="AX32">
        <v>0.91623182414765103</v>
      </c>
      <c r="AY32">
        <v>0.94483526706005105</v>
      </c>
      <c r="AZ32">
        <v>1.0083911634154099</v>
      </c>
      <c r="BA32">
        <v>1.02545764569442</v>
      </c>
      <c r="BB32">
        <v>1.04124406943535</v>
      </c>
      <c r="BC32">
        <v>1.0373833157799</v>
      </c>
      <c r="BD32">
        <v>1.03681725656302</v>
      </c>
      <c r="BE32">
        <v>1.01466056071455</v>
      </c>
      <c r="BF32">
        <v>1.06736932401052</v>
      </c>
      <c r="BG32">
        <v>1.0854395507232799</v>
      </c>
      <c r="BH32">
        <v>1.12480224333969</v>
      </c>
      <c r="BI32">
        <v>1.1756881603409799</v>
      </c>
      <c r="BJ32">
        <v>1.2047250081254699</v>
      </c>
      <c r="BK32">
        <v>1.22894311463007</v>
      </c>
      <c r="BL32">
        <v>1.27697185015916</v>
      </c>
      <c r="BM32">
        <v>1.3031061048307599</v>
      </c>
      <c r="BN32">
        <v>1.32268214237353</v>
      </c>
      <c r="BO32">
        <v>1.3301367299649101</v>
      </c>
      <c r="BP32">
        <v>1.3506799676505401</v>
      </c>
      <c r="BQ32">
        <v>1.3732167790897201</v>
      </c>
      <c r="BR32">
        <v>1.3676515852953199</v>
      </c>
      <c r="BS32">
        <v>1.37152298953983</v>
      </c>
      <c r="BT32">
        <v>1.41226711315692</v>
      </c>
      <c r="BU32">
        <v>1.4325188991715001</v>
      </c>
      <c r="BV32">
        <v>1.45109285418153</v>
      </c>
      <c r="BW32">
        <v>1.51598472480333</v>
      </c>
      <c r="BX32">
        <v>1.527503296543</v>
      </c>
      <c r="BY32">
        <v>1.50456032255158</v>
      </c>
      <c r="BZ32">
        <v>1.45414434141941</v>
      </c>
      <c r="CA32">
        <v>1.39874154639856</v>
      </c>
      <c r="CB32">
        <v>1.3481258002863601</v>
      </c>
      <c r="CC32">
        <v>1.32928827654368</v>
      </c>
      <c r="CD32">
        <v>1.3257179386290801</v>
      </c>
      <c r="CE32">
        <v>1.31930668384532</v>
      </c>
      <c r="CF32">
        <v>1.30781803271303</v>
      </c>
      <c r="CG32">
        <v>1.28370940294858</v>
      </c>
      <c r="CH32">
        <v>1.2580661182047701</v>
      </c>
      <c r="CI32">
        <v>1.23115804940502</v>
      </c>
      <c r="CJ32">
        <v>1.23037864873349</v>
      </c>
      <c r="CK32">
        <v>1.2448852846381899</v>
      </c>
      <c r="CL32">
        <v>1.2631967830169899</v>
      </c>
      <c r="CM32">
        <v>1.29636209728781</v>
      </c>
      <c r="CN32">
        <v>1.2887668943494399</v>
      </c>
      <c r="CO32">
        <v>1.3172461899058101</v>
      </c>
      <c r="CP32">
        <v>1.3533739246412999</v>
      </c>
      <c r="CQ32">
        <v>1.3606124420290899</v>
      </c>
      <c r="CR32">
        <v>1.3666025712853</v>
      </c>
      <c r="CS32">
        <v>1.3126627872407599</v>
      </c>
      <c r="CT32">
        <v>1.1652395515489</v>
      </c>
      <c r="CU32">
        <v>0.99829190017483804</v>
      </c>
      <c r="CV32">
        <v>0.81029909930981103</v>
      </c>
      <c r="CW32">
        <v>0.56819457269934504</v>
      </c>
      <c r="CX32">
        <v>0.45481193672381298</v>
      </c>
      <c r="CY32" t="s">
        <v>10</v>
      </c>
      <c r="CZ32" t="s">
        <v>10</v>
      </c>
      <c r="DA32" t="s">
        <v>10</v>
      </c>
      <c r="DB32" t="s">
        <v>10</v>
      </c>
      <c r="DC32" t="s">
        <v>10</v>
      </c>
      <c r="DD32" t="s">
        <v>10</v>
      </c>
      <c r="DE32" t="s">
        <v>10</v>
      </c>
      <c r="DF32" t="s">
        <v>10</v>
      </c>
      <c r="DG32" t="s">
        <v>10</v>
      </c>
      <c r="DH32" t="s">
        <v>10</v>
      </c>
      <c r="DI32" t="s">
        <v>10</v>
      </c>
      <c r="DJ32" t="s">
        <v>10</v>
      </c>
      <c r="DK32" t="s">
        <v>10</v>
      </c>
      <c r="DL32" t="s">
        <v>10</v>
      </c>
      <c r="DM32" t="s">
        <v>10</v>
      </c>
      <c r="DN32" t="s">
        <v>10</v>
      </c>
      <c r="DO32" t="s">
        <v>10</v>
      </c>
      <c r="DP32" t="s">
        <v>10</v>
      </c>
      <c r="DQ32" t="s">
        <v>10</v>
      </c>
      <c r="DR32" t="s">
        <v>10</v>
      </c>
      <c r="DS32" t="s">
        <v>10</v>
      </c>
      <c r="DT32" t="s">
        <v>10</v>
      </c>
      <c r="DU32" t="s">
        <v>10</v>
      </c>
      <c r="DV32" t="s">
        <v>10</v>
      </c>
      <c r="DW32" t="s">
        <v>10</v>
      </c>
      <c r="DX32" t="s">
        <v>10</v>
      </c>
      <c r="DY32" t="s">
        <v>10</v>
      </c>
      <c r="DZ32" t="s">
        <v>10</v>
      </c>
      <c r="EA32" t="s">
        <v>10</v>
      </c>
      <c r="EB32" t="s">
        <v>10</v>
      </c>
      <c r="EC32" t="s">
        <v>10</v>
      </c>
      <c r="ED32" t="s">
        <v>10</v>
      </c>
      <c r="EE32" t="s">
        <v>10</v>
      </c>
      <c r="EF32" t="s">
        <v>10</v>
      </c>
      <c r="EG32" t="s">
        <v>10</v>
      </c>
      <c r="EH32" t="s">
        <v>10</v>
      </c>
      <c r="EI32" t="s">
        <v>10</v>
      </c>
      <c r="EJ32" t="s">
        <v>10</v>
      </c>
      <c r="EK32" t="s">
        <v>10</v>
      </c>
      <c r="EL32" t="s">
        <v>10</v>
      </c>
      <c r="EM32" t="s">
        <v>10</v>
      </c>
      <c r="EN32" t="s">
        <v>10</v>
      </c>
      <c r="EO32" t="s">
        <v>10</v>
      </c>
      <c r="EP32" t="s">
        <v>10</v>
      </c>
      <c r="EQ32" t="s">
        <v>10</v>
      </c>
      <c r="ER32" t="s">
        <v>10</v>
      </c>
      <c r="ES32" t="s">
        <v>10</v>
      </c>
      <c r="ET32" t="s">
        <v>10</v>
      </c>
      <c r="EU32" t="s">
        <v>10</v>
      </c>
      <c r="EV32" t="s">
        <v>10</v>
      </c>
      <c r="EW32" t="s">
        <v>10</v>
      </c>
      <c r="EX32" t="s">
        <v>10</v>
      </c>
      <c r="EY32" t="s">
        <v>10</v>
      </c>
      <c r="EZ32" t="s">
        <v>10</v>
      </c>
      <c r="FA32" t="s">
        <v>10</v>
      </c>
      <c r="FB32" t="s">
        <v>10</v>
      </c>
      <c r="FC32" t="s">
        <v>10</v>
      </c>
      <c r="FD32" t="s">
        <v>10</v>
      </c>
      <c r="FE32" t="s">
        <v>10</v>
      </c>
      <c r="FF32" t="s">
        <v>10</v>
      </c>
      <c r="FG32" t="s">
        <v>10</v>
      </c>
      <c r="FH32" t="s">
        <v>10</v>
      </c>
    </row>
    <row r="33" spans="3:164" x14ac:dyDescent="0.2">
      <c r="C33" s="1">
        <f t="shared" si="0"/>
        <v>28</v>
      </c>
      <c r="D33">
        <v>1.48497333056467</v>
      </c>
      <c r="E33">
        <v>1.54458548238036</v>
      </c>
      <c r="F33">
        <v>1.5994503210907101</v>
      </c>
      <c r="G33">
        <v>1.5977372394986999</v>
      </c>
      <c r="H33">
        <v>1.61245704272059</v>
      </c>
      <c r="I33">
        <v>1.6234245892508501</v>
      </c>
      <c r="J33">
        <v>1.62440211832654</v>
      </c>
      <c r="K33">
        <v>1.6297489074643401</v>
      </c>
      <c r="L33">
        <v>1.6835635506415001</v>
      </c>
      <c r="M33">
        <v>1.72007561096932</v>
      </c>
      <c r="N33">
        <v>1.5402289415824799</v>
      </c>
      <c r="O33">
        <v>1.3775084549379899</v>
      </c>
      <c r="P33">
        <v>1.2206236602870799</v>
      </c>
      <c r="Q33">
        <v>1.01422773504494</v>
      </c>
      <c r="R33">
        <v>0.80957013026054103</v>
      </c>
      <c r="S33">
        <v>0.81435103704940404</v>
      </c>
      <c r="T33">
        <v>0.78133137753034698</v>
      </c>
      <c r="U33">
        <v>0.73373565839578103</v>
      </c>
      <c r="V33">
        <v>0.72216765079275202</v>
      </c>
      <c r="W33">
        <v>0.69177456984775998</v>
      </c>
      <c r="X33">
        <v>0.65849378315351503</v>
      </c>
      <c r="Y33">
        <v>0.64666063840338806</v>
      </c>
      <c r="Z33">
        <v>0.63764959927669396</v>
      </c>
      <c r="AA33">
        <v>0.62556186794977497</v>
      </c>
      <c r="AB33">
        <v>0.61835566838967104</v>
      </c>
      <c r="AC33">
        <v>0.62301594641734204</v>
      </c>
      <c r="AD33">
        <v>0.62585112314875002</v>
      </c>
      <c r="AE33">
        <v>0.62870658560105497</v>
      </c>
      <c r="AF33">
        <v>0.633211837245091</v>
      </c>
      <c r="AG33">
        <v>0.63635561610791402</v>
      </c>
      <c r="AH33">
        <v>0.63529787874532195</v>
      </c>
      <c r="AI33">
        <v>0.65547005694598304</v>
      </c>
      <c r="AJ33">
        <v>0.70676864220014102</v>
      </c>
      <c r="AK33">
        <v>0.77240727633141304</v>
      </c>
      <c r="AL33">
        <v>0.83673993600003405</v>
      </c>
      <c r="AM33">
        <v>0.89997311796699897</v>
      </c>
      <c r="AN33">
        <v>0.93848378560520895</v>
      </c>
      <c r="AO33">
        <v>0.95629330377052502</v>
      </c>
      <c r="AP33">
        <v>0.94117526398363704</v>
      </c>
      <c r="AQ33">
        <v>0.91578210789737502</v>
      </c>
      <c r="AR33">
        <v>0.89075202910739903</v>
      </c>
      <c r="AS33">
        <v>0.89027137125268696</v>
      </c>
      <c r="AT33">
        <v>0.89416301375558505</v>
      </c>
      <c r="AU33">
        <v>0.92906183403537701</v>
      </c>
      <c r="AV33">
        <v>0.96891509798384901</v>
      </c>
      <c r="AW33">
        <v>1.00580029033475</v>
      </c>
      <c r="AX33">
        <v>1.0113411756619</v>
      </c>
      <c r="AY33">
        <v>0.99436300592498394</v>
      </c>
      <c r="AZ33">
        <v>0.95878103262509295</v>
      </c>
      <c r="BA33">
        <v>0.93692582160639004</v>
      </c>
      <c r="BB33">
        <v>0.905178514769019</v>
      </c>
      <c r="BC33">
        <v>0.89033567750634901</v>
      </c>
      <c r="BD33">
        <v>0.89516213112221199</v>
      </c>
      <c r="BE33">
        <v>0.912669150033798</v>
      </c>
      <c r="BF33">
        <v>0.92103316686047898</v>
      </c>
      <c r="BG33">
        <v>0.93862726651379103</v>
      </c>
      <c r="BH33">
        <v>0.93747940523019502</v>
      </c>
      <c r="BI33">
        <v>0.934847524686367</v>
      </c>
      <c r="BJ33">
        <v>0.92609746643049495</v>
      </c>
      <c r="BK33">
        <v>0.94006119887294604</v>
      </c>
      <c r="BL33">
        <v>0.95514747281284995</v>
      </c>
      <c r="BM33">
        <v>0.997620477615908</v>
      </c>
      <c r="BN33">
        <v>1.0443290914918599</v>
      </c>
      <c r="BO33">
        <v>1.11430787671535</v>
      </c>
      <c r="BP33">
        <v>1.1798115773303499</v>
      </c>
      <c r="BQ33">
        <v>1.2509288402299901</v>
      </c>
      <c r="BR33">
        <v>1.3403456125375799</v>
      </c>
      <c r="BS33">
        <v>1.4339740900826401</v>
      </c>
      <c r="BT33">
        <v>1.47382995606488</v>
      </c>
      <c r="BU33">
        <v>1.50174685050169</v>
      </c>
      <c r="BV33">
        <v>1.5298748952132399</v>
      </c>
      <c r="BW33">
        <v>1.52536370858009</v>
      </c>
      <c r="BX33">
        <v>1.5241408217201899</v>
      </c>
      <c r="BY33">
        <v>1.54725541684349</v>
      </c>
      <c r="BZ33">
        <v>1.5727891196347601</v>
      </c>
      <c r="CA33">
        <v>1.5970272654728199</v>
      </c>
      <c r="CB33">
        <v>1.6127122620699501</v>
      </c>
      <c r="CC33">
        <v>1.59497184493013</v>
      </c>
      <c r="CD33">
        <v>1.5850293675757501</v>
      </c>
      <c r="CE33">
        <v>1.5900913301427599</v>
      </c>
      <c r="CF33">
        <v>1.6142123899729801</v>
      </c>
      <c r="CG33">
        <v>1.6560386037875601</v>
      </c>
      <c r="CH33">
        <v>1.71395677421495</v>
      </c>
      <c r="CI33">
        <v>1.7598904835671101</v>
      </c>
      <c r="CJ33">
        <v>1.78536113456054</v>
      </c>
      <c r="CK33">
        <v>1.7923019733348999</v>
      </c>
      <c r="CL33">
        <v>1.78477558121902</v>
      </c>
      <c r="CM33">
        <v>1.80019532580956</v>
      </c>
      <c r="CN33">
        <v>1.80798871053018</v>
      </c>
      <c r="CO33">
        <v>1.8029174327736499</v>
      </c>
      <c r="CP33">
        <v>1.79372431965186</v>
      </c>
      <c r="CQ33">
        <v>1.8593556469897099</v>
      </c>
      <c r="CR33">
        <v>1.87060807753088</v>
      </c>
      <c r="CS33">
        <v>1.90118969128217</v>
      </c>
      <c r="CT33">
        <v>1.9091203987335801</v>
      </c>
      <c r="CU33">
        <v>1.7141560119360699</v>
      </c>
      <c r="CV33">
        <v>1.47110990685859</v>
      </c>
      <c r="CW33">
        <v>1.25302744909914</v>
      </c>
      <c r="CX33">
        <v>0.84042997001935904</v>
      </c>
      <c r="CY33">
        <v>0.86601338573027498</v>
      </c>
      <c r="CZ33" t="s">
        <v>10</v>
      </c>
      <c r="DA33" t="s">
        <v>10</v>
      </c>
      <c r="DB33" t="s">
        <v>10</v>
      </c>
      <c r="DC33" t="s">
        <v>10</v>
      </c>
      <c r="DD33" t="s">
        <v>10</v>
      </c>
      <c r="DE33" t="s">
        <v>10</v>
      </c>
      <c r="DF33" t="s">
        <v>10</v>
      </c>
      <c r="DG33" t="s">
        <v>10</v>
      </c>
      <c r="DH33" t="s">
        <v>10</v>
      </c>
      <c r="DI33" t="s">
        <v>10</v>
      </c>
      <c r="DJ33" t="s">
        <v>10</v>
      </c>
      <c r="DK33" t="s">
        <v>10</v>
      </c>
      <c r="DL33" t="s">
        <v>10</v>
      </c>
      <c r="DM33" t="s">
        <v>10</v>
      </c>
      <c r="DN33" t="s">
        <v>10</v>
      </c>
      <c r="DO33" t="s">
        <v>10</v>
      </c>
      <c r="DP33" t="s">
        <v>10</v>
      </c>
      <c r="DQ33" t="s">
        <v>10</v>
      </c>
      <c r="DR33" t="s">
        <v>10</v>
      </c>
      <c r="DS33" t="s">
        <v>10</v>
      </c>
      <c r="DT33" t="s">
        <v>10</v>
      </c>
      <c r="DU33" t="s">
        <v>10</v>
      </c>
      <c r="DV33" t="s">
        <v>10</v>
      </c>
      <c r="DW33" t="s">
        <v>10</v>
      </c>
      <c r="DX33" t="s">
        <v>10</v>
      </c>
      <c r="DY33" t="s">
        <v>10</v>
      </c>
      <c r="DZ33" t="s">
        <v>10</v>
      </c>
      <c r="EA33" t="s">
        <v>10</v>
      </c>
      <c r="EB33" t="s">
        <v>10</v>
      </c>
      <c r="EC33" t="s">
        <v>10</v>
      </c>
      <c r="ED33" t="s">
        <v>10</v>
      </c>
      <c r="EE33" t="s">
        <v>10</v>
      </c>
      <c r="EF33" t="s">
        <v>10</v>
      </c>
      <c r="EG33" t="s">
        <v>10</v>
      </c>
      <c r="EH33" t="s">
        <v>10</v>
      </c>
      <c r="EI33" t="s">
        <v>10</v>
      </c>
      <c r="EJ33" t="s">
        <v>10</v>
      </c>
      <c r="EK33" t="s">
        <v>10</v>
      </c>
      <c r="EL33" t="s">
        <v>10</v>
      </c>
      <c r="EM33" t="s">
        <v>10</v>
      </c>
      <c r="EN33" t="s">
        <v>10</v>
      </c>
      <c r="EO33" t="s">
        <v>10</v>
      </c>
      <c r="EP33" t="s">
        <v>10</v>
      </c>
      <c r="EQ33" t="s">
        <v>10</v>
      </c>
      <c r="ER33" t="s">
        <v>10</v>
      </c>
      <c r="ES33" t="s">
        <v>10</v>
      </c>
      <c r="ET33" t="s">
        <v>10</v>
      </c>
      <c r="EU33" t="s">
        <v>10</v>
      </c>
      <c r="EV33" t="s">
        <v>10</v>
      </c>
      <c r="EW33" t="s">
        <v>10</v>
      </c>
      <c r="EX33" t="s">
        <v>10</v>
      </c>
      <c r="EY33" t="s">
        <v>10</v>
      </c>
      <c r="EZ33" t="s">
        <v>10</v>
      </c>
      <c r="FA33" t="s">
        <v>10</v>
      </c>
      <c r="FB33" t="s">
        <v>10</v>
      </c>
      <c r="FC33" t="s">
        <v>10</v>
      </c>
      <c r="FD33" t="s">
        <v>10</v>
      </c>
      <c r="FE33" t="s">
        <v>10</v>
      </c>
      <c r="FF33" t="s">
        <v>10</v>
      </c>
      <c r="FG33" t="s">
        <v>10</v>
      </c>
      <c r="FH33" t="s">
        <v>10</v>
      </c>
    </row>
    <row r="34" spans="3:164" x14ac:dyDescent="0.2">
      <c r="C34" s="1">
        <f t="shared" si="0"/>
        <v>29</v>
      </c>
      <c r="D34">
        <v>1.48497333056467</v>
      </c>
      <c r="E34">
        <v>1.54458548238036</v>
      </c>
      <c r="F34">
        <v>1.5994503210907101</v>
      </c>
      <c r="G34">
        <v>1.5977372394986999</v>
      </c>
      <c r="H34">
        <v>1.61245704272059</v>
      </c>
      <c r="I34">
        <v>1.6234245892508501</v>
      </c>
      <c r="J34">
        <v>1.62440211832654</v>
      </c>
      <c r="K34">
        <v>1.6297489074643401</v>
      </c>
      <c r="L34">
        <v>1.6835635506415001</v>
      </c>
      <c r="M34">
        <v>1.72007561096932</v>
      </c>
      <c r="N34">
        <v>1.5402289415824799</v>
      </c>
      <c r="O34">
        <v>1.3775084549379899</v>
      </c>
      <c r="P34">
        <v>1.2206236602870799</v>
      </c>
      <c r="Q34">
        <v>0.988908270488842</v>
      </c>
      <c r="R34">
        <v>0.77442357487969904</v>
      </c>
      <c r="S34">
        <v>0.78923829756339403</v>
      </c>
      <c r="T34">
        <v>0.77632257208002098</v>
      </c>
      <c r="U34">
        <v>0.73846800959512604</v>
      </c>
      <c r="V34">
        <v>0.76417453970586702</v>
      </c>
      <c r="W34">
        <v>0.77202635826323696</v>
      </c>
      <c r="X34">
        <v>0.76213708937931701</v>
      </c>
      <c r="Y34">
        <v>0.76704755776468103</v>
      </c>
      <c r="Z34">
        <v>0.79932311282937496</v>
      </c>
      <c r="AA34">
        <v>0.83380319785984203</v>
      </c>
      <c r="AB34">
        <v>0.86455207147635704</v>
      </c>
      <c r="AC34">
        <v>0.902252966315509</v>
      </c>
      <c r="AD34">
        <v>0.931771595265109</v>
      </c>
      <c r="AE34">
        <v>0.96336357564668895</v>
      </c>
      <c r="AF34">
        <v>1.0028966259663199</v>
      </c>
      <c r="AG34">
        <v>1.05256068652704</v>
      </c>
      <c r="AH34">
        <v>1.0987696122492301</v>
      </c>
      <c r="AI34">
        <v>1.15801859198371</v>
      </c>
      <c r="AJ34">
        <v>1.2129699282522901</v>
      </c>
      <c r="AK34">
        <v>1.24584753640743</v>
      </c>
      <c r="AL34">
        <v>1.26634011098815</v>
      </c>
      <c r="AM34">
        <v>1.2826029519609701</v>
      </c>
      <c r="AN34">
        <v>1.28964539620868</v>
      </c>
      <c r="AO34">
        <v>1.29434274725837</v>
      </c>
      <c r="AP34">
        <v>1.27885373540306</v>
      </c>
      <c r="AQ34">
        <v>1.2342356559093099</v>
      </c>
      <c r="AR34">
        <v>1.18547459150613</v>
      </c>
      <c r="AS34">
        <v>1.1485818739964599</v>
      </c>
      <c r="AT34">
        <v>1.1053369494876299</v>
      </c>
      <c r="AU34">
        <v>1.09133830420747</v>
      </c>
      <c r="AV34">
        <v>1.1256529217142499</v>
      </c>
      <c r="AW34">
        <v>1.1644579495766101</v>
      </c>
      <c r="AX34">
        <v>1.1774838008911901</v>
      </c>
      <c r="AY34">
        <v>1.1752962480119</v>
      </c>
      <c r="AZ34">
        <v>1.1695645201290801</v>
      </c>
      <c r="BA34">
        <v>1.16209956659008</v>
      </c>
      <c r="BB34">
        <v>1.1431278587887701</v>
      </c>
      <c r="BC34">
        <v>1.1426732809318001</v>
      </c>
      <c r="BD34">
        <v>1.1587218971965201</v>
      </c>
      <c r="BE34">
        <v>1.19604042280264</v>
      </c>
      <c r="BF34">
        <v>1.2176924742623501</v>
      </c>
      <c r="BG34">
        <v>1.22827458798817</v>
      </c>
      <c r="BH34">
        <v>1.2371726771626499</v>
      </c>
      <c r="BI34">
        <v>1.2547065307527401</v>
      </c>
      <c r="BJ34">
        <v>1.2699192449077801</v>
      </c>
      <c r="BK34">
        <v>1.26572177416773</v>
      </c>
      <c r="BL34">
        <v>1.27690668487463</v>
      </c>
      <c r="BM34">
        <v>1.27143831280138</v>
      </c>
      <c r="BN34">
        <v>1.28023767402158</v>
      </c>
      <c r="BO34">
        <v>1.2652656272509699</v>
      </c>
      <c r="BP34">
        <v>1.302558237558</v>
      </c>
      <c r="BQ34">
        <v>1.3405974023669001</v>
      </c>
      <c r="BR34">
        <v>1.37576988219775</v>
      </c>
      <c r="BS34">
        <v>1.4100689260777199</v>
      </c>
      <c r="BT34">
        <v>1.45922790956756</v>
      </c>
      <c r="BU34">
        <v>1.46494956700706</v>
      </c>
      <c r="BV34">
        <v>1.4963615207644601</v>
      </c>
      <c r="BW34">
        <v>1.5377854050889499</v>
      </c>
      <c r="BX34">
        <v>1.5305056246275901</v>
      </c>
      <c r="BY34">
        <v>1.51580118594865</v>
      </c>
      <c r="BZ34">
        <v>1.5639759247664999</v>
      </c>
      <c r="CA34">
        <v>1.5960733657906001</v>
      </c>
      <c r="CB34">
        <v>1.6417541745161699</v>
      </c>
      <c r="CC34">
        <v>1.7008081232938099</v>
      </c>
      <c r="CD34">
        <v>1.7378133491030401</v>
      </c>
      <c r="CE34">
        <v>1.70805715153174</v>
      </c>
      <c r="CF34">
        <v>1.653508154836</v>
      </c>
      <c r="CG34">
        <v>1.6131953918141899</v>
      </c>
      <c r="CH34">
        <v>1.58866651434873</v>
      </c>
      <c r="CI34">
        <v>1.6339150122388799</v>
      </c>
      <c r="CJ34">
        <v>1.6082466093544501</v>
      </c>
      <c r="CK34">
        <v>1.62797710964248</v>
      </c>
      <c r="CL34">
        <v>1.6047528529372901</v>
      </c>
      <c r="CM34">
        <v>1.58840984941172</v>
      </c>
      <c r="CN34">
        <v>1.59089893019345</v>
      </c>
      <c r="CO34">
        <v>1.43106381705476</v>
      </c>
      <c r="CP34">
        <v>1.27164562683061</v>
      </c>
      <c r="CQ34">
        <v>1.1093076231701799</v>
      </c>
      <c r="CR34">
        <v>0.786849912831872</v>
      </c>
      <c r="CS34" t="s">
        <v>10</v>
      </c>
      <c r="CT34" t="s">
        <v>10</v>
      </c>
      <c r="CU34" t="s">
        <v>10</v>
      </c>
      <c r="CV34" t="s">
        <v>10</v>
      </c>
      <c r="CW34" t="s">
        <v>10</v>
      </c>
      <c r="CX34" t="s">
        <v>10</v>
      </c>
      <c r="CY34" t="s">
        <v>10</v>
      </c>
      <c r="CZ34" t="s">
        <v>10</v>
      </c>
      <c r="DA34" t="s">
        <v>10</v>
      </c>
      <c r="DB34" t="s">
        <v>10</v>
      </c>
      <c r="DC34" t="s">
        <v>10</v>
      </c>
      <c r="DD34" t="s">
        <v>10</v>
      </c>
      <c r="DE34" t="s">
        <v>10</v>
      </c>
      <c r="DF34" t="s">
        <v>10</v>
      </c>
      <c r="DG34" t="s">
        <v>10</v>
      </c>
      <c r="DH34" t="s">
        <v>10</v>
      </c>
      <c r="DI34" t="s">
        <v>10</v>
      </c>
      <c r="DJ34" t="s">
        <v>10</v>
      </c>
      <c r="DK34" t="s">
        <v>10</v>
      </c>
      <c r="DL34" t="s">
        <v>10</v>
      </c>
      <c r="DM34" t="s">
        <v>10</v>
      </c>
      <c r="DN34" t="s">
        <v>10</v>
      </c>
      <c r="DO34" t="s">
        <v>10</v>
      </c>
      <c r="DP34" t="s">
        <v>10</v>
      </c>
      <c r="DQ34" t="s">
        <v>10</v>
      </c>
      <c r="DR34" t="s">
        <v>10</v>
      </c>
      <c r="DS34" t="s">
        <v>10</v>
      </c>
      <c r="DT34" t="s">
        <v>10</v>
      </c>
      <c r="DU34" t="s">
        <v>10</v>
      </c>
      <c r="DV34" t="s">
        <v>10</v>
      </c>
      <c r="DW34" t="s">
        <v>10</v>
      </c>
      <c r="DX34" t="s">
        <v>10</v>
      </c>
      <c r="DY34" t="s">
        <v>10</v>
      </c>
      <c r="DZ34" t="s">
        <v>10</v>
      </c>
      <c r="EA34" t="s">
        <v>10</v>
      </c>
      <c r="EB34" t="s">
        <v>10</v>
      </c>
      <c r="EC34" t="s">
        <v>10</v>
      </c>
      <c r="ED34" t="s">
        <v>10</v>
      </c>
      <c r="EE34" t="s">
        <v>10</v>
      </c>
      <c r="EF34" t="s">
        <v>10</v>
      </c>
      <c r="EG34" t="s">
        <v>10</v>
      </c>
      <c r="EH34" t="s">
        <v>10</v>
      </c>
      <c r="EI34" t="s">
        <v>10</v>
      </c>
      <c r="EJ34" t="s">
        <v>10</v>
      </c>
      <c r="EK34" t="s">
        <v>10</v>
      </c>
      <c r="EL34" t="s">
        <v>10</v>
      </c>
      <c r="EM34" t="s">
        <v>10</v>
      </c>
      <c r="EN34" t="s">
        <v>10</v>
      </c>
      <c r="EO34" t="s">
        <v>10</v>
      </c>
      <c r="EP34" t="s">
        <v>10</v>
      </c>
      <c r="EQ34" t="s">
        <v>10</v>
      </c>
      <c r="ER34" t="s">
        <v>10</v>
      </c>
      <c r="ES34" t="s">
        <v>10</v>
      </c>
      <c r="ET34" t="s">
        <v>10</v>
      </c>
      <c r="EU34" t="s">
        <v>10</v>
      </c>
      <c r="EV34" t="s">
        <v>10</v>
      </c>
      <c r="EW34" t="s">
        <v>10</v>
      </c>
      <c r="EX34" t="s">
        <v>10</v>
      </c>
      <c r="EY34" t="s">
        <v>10</v>
      </c>
      <c r="EZ34" t="s">
        <v>10</v>
      </c>
      <c r="FA34" t="s">
        <v>10</v>
      </c>
      <c r="FB34" t="s">
        <v>10</v>
      </c>
      <c r="FC34" t="s">
        <v>10</v>
      </c>
      <c r="FD34" t="s">
        <v>10</v>
      </c>
      <c r="FE34" t="s">
        <v>10</v>
      </c>
      <c r="FF34" t="s">
        <v>10</v>
      </c>
      <c r="FG34" t="s">
        <v>10</v>
      </c>
      <c r="FH34" t="s">
        <v>10</v>
      </c>
    </row>
    <row r="35" spans="3:164" x14ac:dyDescent="0.2">
      <c r="C35" s="1">
        <f t="shared" si="0"/>
        <v>30</v>
      </c>
      <c r="D35">
        <v>1.5637717381823599</v>
      </c>
      <c r="E35">
        <v>1.5808630345378301</v>
      </c>
      <c r="F35">
        <v>1.5772592156888601</v>
      </c>
      <c r="G35">
        <v>1.5915306039039501</v>
      </c>
      <c r="H35">
        <v>1.5978411197746401</v>
      </c>
      <c r="I35">
        <v>1.59488479199858</v>
      </c>
      <c r="J35">
        <v>1.5981428946052201</v>
      </c>
      <c r="K35">
        <v>1.6215601839081699</v>
      </c>
      <c r="L35">
        <v>1.61911181075001</v>
      </c>
      <c r="M35">
        <v>1.60392706695066</v>
      </c>
      <c r="N35">
        <v>1.41133702539186</v>
      </c>
      <c r="O35">
        <v>1.2618691815165199</v>
      </c>
      <c r="P35">
        <v>1.0503713797077201</v>
      </c>
      <c r="Q35">
        <v>0.85786503396471103</v>
      </c>
      <c r="R35">
        <v>0.67510653990807501</v>
      </c>
      <c r="S35">
        <v>0.65143195904282503</v>
      </c>
      <c r="T35">
        <v>0.56281879521936895</v>
      </c>
      <c r="U35">
        <v>0.52025276692806899</v>
      </c>
      <c r="V35">
        <v>0.48098960413630898</v>
      </c>
      <c r="W35">
        <v>0.457461733427728</v>
      </c>
      <c r="X35">
        <v>0.45516364336843301</v>
      </c>
      <c r="Y35">
        <v>0.46743781290796899</v>
      </c>
      <c r="Z35">
        <v>0.48981950383055201</v>
      </c>
      <c r="AA35">
        <v>0.51412746689018796</v>
      </c>
      <c r="AB35">
        <v>0.53971948246185197</v>
      </c>
      <c r="AC35">
        <v>0.56390261978091405</v>
      </c>
      <c r="AD35">
        <v>0.58668958171866803</v>
      </c>
      <c r="AE35">
        <v>0.61773570608539097</v>
      </c>
      <c r="AF35">
        <v>0.646340404182281</v>
      </c>
      <c r="AG35">
        <v>0.67607727425630804</v>
      </c>
      <c r="AH35">
        <v>0.70902589580573905</v>
      </c>
      <c r="AI35">
        <v>0.739774043847095</v>
      </c>
      <c r="AJ35">
        <v>0.762623843742393</v>
      </c>
      <c r="AK35">
        <v>0.78790246504066097</v>
      </c>
      <c r="AL35">
        <v>0.81188636881008702</v>
      </c>
      <c r="AM35">
        <v>0.83968126242477104</v>
      </c>
      <c r="AN35">
        <v>0.85763683017315295</v>
      </c>
      <c r="AO35">
        <v>0.87863907845044897</v>
      </c>
      <c r="AP35">
        <v>0.86845769563157804</v>
      </c>
      <c r="AQ35">
        <v>0.86490326383495897</v>
      </c>
      <c r="AR35">
        <v>0.851933918768501</v>
      </c>
      <c r="AS35">
        <v>0.82985562879954899</v>
      </c>
      <c r="AT35">
        <v>0.79725924013745497</v>
      </c>
      <c r="AU35">
        <v>0.79842133713513297</v>
      </c>
      <c r="AV35">
        <v>0.78642345281506398</v>
      </c>
      <c r="AW35">
        <v>0.78621382617195901</v>
      </c>
      <c r="AX35">
        <v>0.81607709476239298</v>
      </c>
      <c r="AY35">
        <v>0.86398025539798695</v>
      </c>
      <c r="AZ35">
        <v>0.92781125788739005</v>
      </c>
      <c r="BA35">
        <v>1.0076161165042601</v>
      </c>
      <c r="BB35">
        <v>1.08815001106799</v>
      </c>
      <c r="BC35">
        <v>1.1490014163205799</v>
      </c>
      <c r="BD35">
        <v>1.2044303553107401</v>
      </c>
      <c r="BE35">
        <v>1.21643002773547</v>
      </c>
      <c r="BF35">
        <v>1.2200845187654801</v>
      </c>
      <c r="BG35">
        <v>1.23246398799542</v>
      </c>
      <c r="BH35">
        <v>1.2500308598422301</v>
      </c>
      <c r="BI35">
        <v>1.2556337730516001</v>
      </c>
      <c r="BJ35">
        <v>1.27486728338407</v>
      </c>
      <c r="BK35">
        <v>1.29021870861654</v>
      </c>
      <c r="BL35">
        <v>1.30860814754058</v>
      </c>
      <c r="BM35">
        <v>1.33896719094064</v>
      </c>
      <c r="BN35">
        <v>1.37948426327155</v>
      </c>
      <c r="BO35">
        <v>1.4068053334427599</v>
      </c>
      <c r="BP35">
        <v>1.44995775668743</v>
      </c>
      <c r="BQ35">
        <v>1.46891576809619</v>
      </c>
      <c r="BR35">
        <v>1.4851180457614299</v>
      </c>
      <c r="BS35">
        <v>1.47100901862054</v>
      </c>
      <c r="BT35">
        <v>1.4966598783434</v>
      </c>
      <c r="BU35">
        <v>1.4775024443872899</v>
      </c>
      <c r="BV35">
        <v>1.49040128063773</v>
      </c>
      <c r="BW35">
        <v>1.4642278010583401</v>
      </c>
      <c r="BX35">
        <v>1.4594102073145301</v>
      </c>
      <c r="BY35">
        <v>1.44281395394136</v>
      </c>
      <c r="BZ35">
        <v>1.4612943549126101</v>
      </c>
      <c r="CA35">
        <v>1.44436509400656</v>
      </c>
      <c r="CB35">
        <v>1.4774573919538501</v>
      </c>
      <c r="CC35">
        <v>1.50637280342846</v>
      </c>
      <c r="CD35">
        <v>1.5000449688582</v>
      </c>
      <c r="CE35">
        <v>1.48554965658738</v>
      </c>
      <c r="CF35">
        <v>1.5025151251790501</v>
      </c>
      <c r="CG35">
        <v>1.51212551474628</v>
      </c>
      <c r="CH35">
        <v>1.5198920248998</v>
      </c>
      <c r="CI35">
        <v>1.5421693210123999</v>
      </c>
      <c r="CJ35">
        <v>1.56863224707416</v>
      </c>
      <c r="CK35">
        <v>1.5842196902585799</v>
      </c>
      <c r="CL35">
        <v>1.6275137110300799</v>
      </c>
      <c r="CM35">
        <v>1.6943197779928501</v>
      </c>
      <c r="CN35">
        <v>1.7699471077326501</v>
      </c>
      <c r="CO35">
        <v>1.8333305320526601</v>
      </c>
      <c r="CP35">
        <v>1.88717854856929</v>
      </c>
      <c r="CQ35">
        <v>1.8887944297508801</v>
      </c>
      <c r="CR35">
        <v>1.83894001467179</v>
      </c>
      <c r="CS35">
        <v>1.78907236650346</v>
      </c>
      <c r="CT35">
        <v>1.68927528690673</v>
      </c>
      <c r="CU35">
        <v>1.42422822761194</v>
      </c>
      <c r="CV35">
        <v>1.2151402765636501</v>
      </c>
      <c r="CW35">
        <v>1.0028121381136399</v>
      </c>
      <c r="CX35">
        <v>0.66337222406074203</v>
      </c>
      <c r="CY35">
        <v>0.61241360094705699</v>
      </c>
      <c r="CZ35" t="s">
        <v>10</v>
      </c>
      <c r="DA35" t="s">
        <v>10</v>
      </c>
      <c r="DB35" t="s">
        <v>10</v>
      </c>
      <c r="DC35" t="s">
        <v>10</v>
      </c>
      <c r="DD35" t="s">
        <v>10</v>
      </c>
      <c r="DE35" t="s">
        <v>10</v>
      </c>
      <c r="DF35" t="s">
        <v>10</v>
      </c>
      <c r="DG35" t="s">
        <v>10</v>
      </c>
      <c r="DH35" t="s">
        <v>10</v>
      </c>
      <c r="DI35" t="s">
        <v>10</v>
      </c>
      <c r="DJ35" t="s">
        <v>10</v>
      </c>
      <c r="DK35" t="s">
        <v>10</v>
      </c>
      <c r="DL35" t="s">
        <v>10</v>
      </c>
      <c r="DM35" t="s">
        <v>10</v>
      </c>
      <c r="DN35" t="s">
        <v>10</v>
      </c>
      <c r="DO35" t="s">
        <v>10</v>
      </c>
      <c r="DP35" t="s">
        <v>10</v>
      </c>
      <c r="DQ35" t="s">
        <v>10</v>
      </c>
      <c r="DR35" t="s">
        <v>10</v>
      </c>
      <c r="DS35" t="s">
        <v>10</v>
      </c>
      <c r="DT35" t="s">
        <v>10</v>
      </c>
      <c r="DU35" t="s">
        <v>10</v>
      </c>
      <c r="DV35" t="s">
        <v>10</v>
      </c>
      <c r="DW35" t="s">
        <v>10</v>
      </c>
      <c r="DX35" t="s">
        <v>10</v>
      </c>
      <c r="DY35" t="s">
        <v>10</v>
      </c>
      <c r="DZ35" t="s">
        <v>10</v>
      </c>
      <c r="EA35" t="s">
        <v>10</v>
      </c>
      <c r="EB35" t="s">
        <v>10</v>
      </c>
      <c r="EC35" t="s">
        <v>10</v>
      </c>
      <c r="ED35" t="s">
        <v>10</v>
      </c>
      <c r="EE35" t="s">
        <v>10</v>
      </c>
      <c r="EF35" t="s">
        <v>10</v>
      </c>
      <c r="EG35" t="s">
        <v>10</v>
      </c>
      <c r="EH35" t="s">
        <v>10</v>
      </c>
      <c r="EI35" t="s">
        <v>10</v>
      </c>
      <c r="EJ35" t="s">
        <v>10</v>
      </c>
      <c r="EK35" t="s">
        <v>10</v>
      </c>
      <c r="EL35" t="s">
        <v>10</v>
      </c>
      <c r="EM35" t="s">
        <v>10</v>
      </c>
      <c r="EN35" t="s">
        <v>10</v>
      </c>
      <c r="EO35" t="s">
        <v>10</v>
      </c>
      <c r="EP35" t="s">
        <v>10</v>
      </c>
      <c r="EQ35" t="s">
        <v>10</v>
      </c>
      <c r="ER35" t="s">
        <v>10</v>
      </c>
      <c r="ES35" t="s">
        <v>10</v>
      </c>
      <c r="ET35" t="s">
        <v>10</v>
      </c>
      <c r="EU35" t="s">
        <v>10</v>
      </c>
      <c r="EV35" t="s">
        <v>10</v>
      </c>
      <c r="EW35" t="s">
        <v>10</v>
      </c>
      <c r="EX35" t="s">
        <v>10</v>
      </c>
      <c r="EY35" t="s">
        <v>10</v>
      </c>
      <c r="EZ35" t="s">
        <v>10</v>
      </c>
      <c r="FA35" t="s">
        <v>10</v>
      </c>
      <c r="FB35" t="s">
        <v>10</v>
      </c>
      <c r="FC35" t="s">
        <v>10</v>
      </c>
      <c r="FD35" t="s">
        <v>10</v>
      </c>
      <c r="FE35" t="s">
        <v>10</v>
      </c>
      <c r="FF35" t="s">
        <v>10</v>
      </c>
      <c r="FG35" t="s">
        <v>10</v>
      </c>
      <c r="FH35" t="s">
        <v>10</v>
      </c>
    </row>
    <row r="36" spans="3:164" x14ac:dyDescent="0.2">
      <c r="C36" s="1">
        <f t="shared" si="0"/>
        <v>31</v>
      </c>
      <c r="D36">
        <v>1.6368810592560401</v>
      </c>
      <c r="E36">
        <v>1.6580774588149201</v>
      </c>
      <c r="F36">
        <v>1.6193970974845899</v>
      </c>
      <c r="G36">
        <v>1.5788579422412601</v>
      </c>
      <c r="H36">
        <v>1.5647166325182</v>
      </c>
      <c r="I36">
        <v>1.5788823640710401</v>
      </c>
      <c r="J36">
        <v>1.6690063902114001</v>
      </c>
      <c r="K36">
        <v>1.4640121943133899</v>
      </c>
      <c r="L36">
        <v>1.32937497958119</v>
      </c>
      <c r="M36">
        <v>1.1738929340644699</v>
      </c>
      <c r="N36">
        <v>0.96088741369835495</v>
      </c>
      <c r="O36">
        <v>0.70171601772798198</v>
      </c>
      <c r="P36">
        <v>0.73369911525424802</v>
      </c>
      <c r="Q36">
        <v>0.71278225729141997</v>
      </c>
      <c r="R36">
        <v>0.68118136508486204</v>
      </c>
      <c r="S36">
        <v>0.66051278781950795</v>
      </c>
      <c r="T36">
        <v>0.59649964434708402</v>
      </c>
      <c r="U36">
        <v>0.55638358731210502</v>
      </c>
      <c r="V36">
        <v>0.50570559702297502</v>
      </c>
      <c r="W36">
        <v>0.47237134199051101</v>
      </c>
      <c r="X36">
        <v>0.44216474802927302</v>
      </c>
      <c r="Y36">
        <v>0.42810203955486398</v>
      </c>
      <c r="Z36">
        <v>0.42129191136708399</v>
      </c>
      <c r="AA36">
        <v>0.43613191726857198</v>
      </c>
      <c r="AB36">
        <v>0.45979702973130498</v>
      </c>
      <c r="AC36">
        <v>0.487215215812553</v>
      </c>
      <c r="AD36">
        <v>0.51420400651160703</v>
      </c>
      <c r="AE36">
        <v>0.542592224479165</v>
      </c>
      <c r="AF36">
        <v>0.56986145098097196</v>
      </c>
      <c r="AG36">
        <v>0.597992358632362</v>
      </c>
      <c r="AH36">
        <v>0.64327782463487404</v>
      </c>
      <c r="AI36">
        <v>0.69146755203175603</v>
      </c>
      <c r="AJ36">
        <v>0.73831069752330603</v>
      </c>
      <c r="AK36">
        <v>0.76586377230854996</v>
      </c>
      <c r="AL36">
        <v>0.77837067182379005</v>
      </c>
      <c r="AM36">
        <v>0.80035676875651296</v>
      </c>
      <c r="AN36">
        <v>0.81674059249089104</v>
      </c>
      <c r="AO36">
        <v>0.84018753026047299</v>
      </c>
      <c r="AP36">
        <v>0.81252047080670997</v>
      </c>
      <c r="AQ36">
        <v>0.81015015190263495</v>
      </c>
      <c r="AR36">
        <v>0.80906766194984503</v>
      </c>
      <c r="AS36">
        <v>0.80516278079017001</v>
      </c>
      <c r="AT36">
        <v>0.79068801668875999</v>
      </c>
      <c r="AU36">
        <v>0.83171742021824702</v>
      </c>
      <c r="AV36">
        <v>0.84251277487465703</v>
      </c>
      <c r="AW36">
        <v>0.83477527314984601</v>
      </c>
      <c r="AX36">
        <v>0.824902562717021</v>
      </c>
      <c r="AY36">
        <v>0.79680282290647897</v>
      </c>
      <c r="AZ36">
        <v>0.79144254179143603</v>
      </c>
      <c r="BA36">
        <v>0.79407786430821203</v>
      </c>
      <c r="BB36">
        <v>0.80563575211379601</v>
      </c>
      <c r="BC36">
        <v>0.83337464890261004</v>
      </c>
      <c r="BD36">
        <v>0.89063204083481695</v>
      </c>
      <c r="BE36">
        <v>0.94960402607801098</v>
      </c>
      <c r="BF36">
        <v>1.01950027478469</v>
      </c>
      <c r="BG36">
        <v>1.0764555176553301</v>
      </c>
      <c r="BH36">
        <v>1.12254317425512</v>
      </c>
      <c r="BI36">
        <v>1.14958563662737</v>
      </c>
      <c r="BJ36">
        <v>1.1589005204733001</v>
      </c>
      <c r="BK36">
        <v>1.14372391422859</v>
      </c>
      <c r="BL36">
        <v>1.15395371755624</v>
      </c>
      <c r="BM36">
        <v>1.2020455093275499</v>
      </c>
      <c r="BN36">
        <v>1.1961515211101099</v>
      </c>
      <c r="BO36">
        <v>1.2827175630152601</v>
      </c>
      <c r="BP36">
        <v>1.36963214094259</v>
      </c>
      <c r="BQ36">
        <v>1.4272759892936999</v>
      </c>
      <c r="BR36">
        <v>1.4461953301147601</v>
      </c>
      <c r="BS36">
        <v>1.55147886060901</v>
      </c>
      <c r="BT36">
        <v>1.5503924438058401</v>
      </c>
      <c r="BU36">
        <v>1.5813906019975901</v>
      </c>
      <c r="BV36">
        <v>1.61677485634135</v>
      </c>
      <c r="BW36">
        <v>1.63174635008915</v>
      </c>
      <c r="BX36">
        <v>1.6251358862868599</v>
      </c>
      <c r="BY36">
        <v>1.6166890212998499</v>
      </c>
      <c r="BZ36">
        <v>1.5772082087911701</v>
      </c>
      <c r="CA36">
        <v>1.5394686469851599</v>
      </c>
      <c r="CB36">
        <v>1.5409941724784899</v>
      </c>
      <c r="CC36">
        <v>1.5488655901917601</v>
      </c>
      <c r="CD36">
        <v>1.5866972707495799</v>
      </c>
      <c r="CE36">
        <v>1.64740667212526</v>
      </c>
      <c r="CF36">
        <v>1.67420536968853</v>
      </c>
      <c r="CG36">
        <v>1.64395675546208</v>
      </c>
      <c r="CH36">
        <v>1.5896867382858699</v>
      </c>
      <c r="CI36">
        <v>1.5386679387275799</v>
      </c>
      <c r="CJ36">
        <v>1.5308534708939201</v>
      </c>
      <c r="CK36">
        <v>1.56355430865844</v>
      </c>
      <c r="CL36">
        <v>1.41521623157044</v>
      </c>
      <c r="CM36">
        <v>1.30723692153514</v>
      </c>
      <c r="CN36">
        <v>1.1822435310003101</v>
      </c>
      <c r="CO36">
        <v>0.797757998927622</v>
      </c>
      <c r="CP36">
        <v>0.84969346042837202</v>
      </c>
      <c r="CQ36" t="s">
        <v>10</v>
      </c>
      <c r="CR36" t="s">
        <v>10</v>
      </c>
      <c r="CS36" t="s">
        <v>10</v>
      </c>
      <c r="CT36" t="s">
        <v>10</v>
      </c>
      <c r="CU36" t="s">
        <v>10</v>
      </c>
      <c r="CV36" t="s">
        <v>10</v>
      </c>
      <c r="CW36" t="s">
        <v>10</v>
      </c>
      <c r="CX36" t="s">
        <v>10</v>
      </c>
      <c r="CY36" t="s">
        <v>10</v>
      </c>
      <c r="CZ36" t="s">
        <v>10</v>
      </c>
      <c r="DA36" t="s">
        <v>10</v>
      </c>
      <c r="DB36" t="s">
        <v>10</v>
      </c>
      <c r="DC36" t="s">
        <v>10</v>
      </c>
      <c r="DD36" t="s">
        <v>10</v>
      </c>
      <c r="DE36" t="s">
        <v>10</v>
      </c>
      <c r="DF36" t="s">
        <v>10</v>
      </c>
      <c r="DG36" t="s">
        <v>10</v>
      </c>
      <c r="DH36" t="s">
        <v>10</v>
      </c>
      <c r="DI36" t="s">
        <v>10</v>
      </c>
      <c r="DJ36" t="s">
        <v>10</v>
      </c>
      <c r="DK36" t="s">
        <v>10</v>
      </c>
      <c r="DL36" t="s">
        <v>10</v>
      </c>
      <c r="DM36" t="s">
        <v>10</v>
      </c>
      <c r="DN36" t="s">
        <v>10</v>
      </c>
      <c r="DO36" t="s">
        <v>10</v>
      </c>
      <c r="DP36" t="s">
        <v>10</v>
      </c>
      <c r="DQ36" t="s">
        <v>10</v>
      </c>
      <c r="DR36" t="s">
        <v>10</v>
      </c>
      <c r="DS36" t="s">
        <v>10</v>
      </c>
      <c r="DT36" t="s">
        <v>10</v>
      </c>
      <c r="DU36" t="s">
        <v>10</v>
      </c>
      <c r="DV36" t="s">
        <v>10</v>
      </c>
      <c r="DW36" t="s">
        <v>10</v>
      </c>
      <c r="DX36" t="s">
        <v>10</v>
      </c>
      <c r="DY36" t="s">
        <v>10</v>
      </c>
      <c r="DZ36" t="s">
        <v>10</v>
      </c>
      <c r="EA36" t="s">
        <v>10</v>
      </c>
      <c r="EB36" t="s">
        <v>10</v>
      </c>
      <c r="EC36" t="s">
        <v>10</v>
      </c>
      <c r="ED36" t="s">
        <v>10</v>
      </c>
      <c r="EE36" t="s">
        <v>10</v>
      </c>
      <c r="EF36" t="s">
        <v>10</v>
      </c>
      <c r="EG36" t="s">
        <v>10</v>
      </c>
      <c r="EH36" t="s">
        <v>10</v>
      </c>
      <c r="EI36" t="s">
        <v>10</v>
      </c>
      <c r="EJ36" t="s">
        <v>10</v>
      </c>
      <c r="EK36" t="s">
        <v>10</v>
      </c>
      <c r="EL36" t="s">
        <v>10</v>
      </c>
      <c r="EM36" t="s">
        <v>10</v>
      </c>
      <c r="EN36" t="s">
        <v>10</v>
      </c>
      <c r="EO36" t="s">
        <v>10</v>
      </c>
      <c r="EP36" t="s">
        <v>10</v>
      </c>
      <c r="EQ36" t="s">
        <v>10</v>
      </c>
      <c r="ER36" t="s">
        <v>10</v>
      </c>
      <c r="ES36" t="s">
        <v>10</v>
      </c>
      <c r="ET36" t="s">
        <v>10</v>
      </c>
      <c r="EU36" t="s">
        <v>10</v>
      </c>
      <c r="EV36" t="s">
        <v>10</v>
      </c>
      <c r="EW36" t="s">
        <v>10</v>
      </c>
      <c r="EX36" t="s">
        <v>10</v>
      </c>
      <c r="EY36" t="s">
        <v>10</v>
      </c>
      <c r="EZ36" t="s">
        <v>10</v>
      </c>
      <c r="FA36" t="s">
        <v>10</v>
      </c>
      <c r="FB36" t="s">
        <v>10</v>
      </c>
      <c r="FC36" t="s">
        <v>10</v>
      </c>
      <c r="FD36" t="s">
        <v>10</v>
      </c>
      <c r="FE36" t="s">
        <v>10</v>
      </c>
      <c r="FF36" t="s">
        <v>10</v>
      </c>
      <c r="FG36" t="s">
        <v>10</v>
      </c>
      <c r="FH36" t="s">
        <v>10</v>
      </c>
    </row>
    <row r="37" spans="3:164" x14ac:dyDescent="0.2">
      <c r="C37" s="1">
        <f t="shared" si="0"/>
        <v>32</v>
      </c>
      <c r="D37">
        <v>1.5196447337680701</v>
      </c>
      <c r="E37">
        <v>1.56076724444176</v>
      </c>
      <c r="F37">
        <v>1.6007753689580799</v>
      </c>
      <c r="G37">
        <v>1.6347093513689499</v>
      </c>
      <c r="H37">
        <v>1.6514658559403299</v>
      </c>
      <c r="I37">
        <v>1.66563370094886</v>
      </c>
      <c r="J37">
        <v>1.70366224433413</v>
      </c>
      <c r="K37">
        <v>1.7036150291418699</v>
      </c>
      <c r="L37">
        <v>1.6844492520003</v>
      </c>
      <c r="M37">
        <v>1.66519776904998</v>
      </c>
      <c r="N37">
        <v>1.44686234806505</v>
      </c>
      <c r="O37">
        <v>1.24420738082972</v>
      </c>
      <c r="P37">
        <v>1.03374782170834</v>
      </c>
      <c r="Q37">
        <v>0.87169333704844998</v>
      </c>
      <c r="R37">
        <v>0.70448766442413802</v>
      </c>
      <c r="S37">
        <v>0.71041702805081497</v>
      </c>
      <c r="T37">
        <v>0.67710733468885598</v>
      </c>
      <c r="U37">
        <v>0.672001915927532</v>
      </c>
      <c r="V37">
        <v>0.64122589579834699</v>
      </c>
      <c r="W37">
        <v>0.60397081103907901</v>
      </c>
      <c r="X37">
        <v>0.58349758802465501</v>
      </c>
      <c r="Y37">
        <v>0.58030470640598597</v>
      </c>
      <c r="Z37">
        <v>0.57619665589151503</v>
      </c>
      <c r="AA37">
        <v>0.57393474708743097</v>
      </c>
      <c r="AB37">
        <v>0.58586029434743903</v>
      </c>
      <c r="AC37">
        <v>0.607749538070957</v>
      </c>
      <c r="AD37">
        <v>0.62677821098005404</v>
      </c>
      <c r="AE37">
        <v>0.64039557110873402</v>
      </c>
      <c r="AF37">
        <v>0.65243459305831997</v>
      </c>
      <c r="AG37">
        <v>0.65456041718289104</v>
      </c>
      <c r="AH37">
        <v>0.66456909630222305</v>
      </c>
      <c r="AI37">
        <v>0.68381241934321502</v>
      </c>
      <c r="AJ37">
        <v>0.71869103914732102</v>
      </c>
      <c r="AK37">
        <v>0.76092663302292696</v>
      </c>
      <c r="AL37">
        <v>0.811703980185427</v>
      </c>
      <c r="AM37">
        <v>0.86066631682477301</v>
      </c>
      <c r="AN37">
        <v>0.90418525805190697</v>
      </c>
      <c r="AO37">
        <v>0.93227660989101702</v>
      </c>
      <c r="AP37">
        <v>0.92577710083060005</v>
      </c>
      <c r="AQ37">
        <v>0.93536349598417701</v>
      </c>
      <c r="AR37">
        <v>0.95723859591633498</v>
      </c>
      <c r="AS37">
        <v>0.96969362985917396</v>
      </c>
      <c r="AT37">
        <v>0.99770946695900498</v>
      </c>
      <c r="AU37">
        <v>1.04301058488002</v>
      </c>
      <c r="AV37">
        <v>1.06176904505795</v>
      </c>
      <c r="AW37">
        <v>1.04940597219336</v>
      </c>
      <c r="AX37">
        <v>1.0703713240591299</v>
      </c>
      <c r="AY37">
        <v>1.0446635931175401</v>
      </c>
      <c r="AZ37">
        <v>1.02970959736345</v>
      </c>
      <c r="BA37">
        <v>1.03818418070374</v>
      </c>
      <c r="BB37">
        <v>1.07493814419909</v>
      </c>
      <c r="BC37">
        <v>1.0549282259553401</v>
      </c>
      <c r="BD37">
        <v>1.0737236907471901</v>
      </c>
      <c r="BE37">
        <v>1.09867673766776</v>
      </c>
      <c r="BF37">
        <v>1.09627579709073</v>
      </c>
      <c r="BG37">
        <v>1.0639421710916599</v>
      </c>
      <c r="BH37">
        <v>1.04716522838791</v>
      </c>
      <c r="BI37">
        <v>0.99426406158106995</v>
      </c>
      <c r="BJ37">
        <v>0.95603292748812696</v>
      </c>
      <c r="BK37">
        <v>0.91317528759636801</v>
      </c>
      <c r="BL37">
        <v>0.86921340170497796</v>
      </c>
      <c r="BM37">
        <v>0.82126790511923797</v>
      </c>
      <c r="BN37">
        <v>0.85561834172139095</v>
      </c>
      <c r="BO37">
        <v>0.92969088648421805</v>
      </c>
      <c r="BP37">
        <v>1.0421319741033801</v>
      </c>
      <c r="BQ37">
        <v>1.1347158532649499</v>
      </c>
      <c r="BR37">
        <v>1.2486334769229399</v>
      </c>
      <c r="BS37">
        <v>1.31433968914213</v>
      </c>
      <c r="BT37">
        <v>1.3101508977226399</v>
      </c>
      <c r="BU37">
        <v>1.27277248886009</v>
      </c>
      <c r="BV37">
        <v>1.27561621144201</v>
      </c>
      <c r="BW37">
        <v>1.3187742952063699</v>
      </c>
      <c r="BX37">
        <v>1.3198285180622999</v>
      </c>
      <c r="BY37">
        <v>1.39462877048279</v>
      </c>
      <c r="BZ37">
        <v>1.45762008335574</v>
      </c>
      <c r="CA37">
        <v>1.5405363225169699</v>
      </c>
      <c r="CB37">
        <v>1.4732300593732901</v>
      </c>
      <c r="CC37">
        <v>1.4227536239630501</v>
      </c>
      <c r="CD37">
        <v>1.37172480174876</v>
      </c>
      <c r="CE37">
        <v>1.3922123802014901</v>
      </c>
      <c r="CF37">
        <v>1.33289066475513</v>
      </c>
      <c r="CG37">
        <v>1.3488138191545</v>
      </c>
      <c r="CH37">
        <v>1.4423624148902101</v>
      </c>
      <c r="CI37">
        <v>1.28995368631226</v>
      </c>
      <c r="CJ37">
        <v>1.10413202160403</v>
      </c>
      <c r="CK37">
        <v>0.96302170061991399</v>
      </c>
      <c r="CL37">
        <v>0.67879576320124102</v>
      </c>
      <c r="CM37">
        <v>0.67902628773797802</v>
      </c>
      <c r="CN37" t="s">
        <v>10</v>
      </c>
      <c r="CO37" t="s">
        <v>10</v>
      </c>
      <c r="CP37" t="s">
        <v>10</v>
      </c>
      <c r="CQ37" t="s">
        <v>10</v>
      </c>
      <c r="CR37" t="s">
        <v>10</v>
      </c>
      <c r="CS37" t="s">
        <v>10</v>
      </c>
      <c r="CT37" t="s">
        <v>10</v>
      </c>
      <c r="CU37" t="s">
        <v>10</v>
      </c>
      <c r="CV37" t="s">
        <v>10</v>
      </c>
      <c r="CW37" t="s">
        <v>10</v>
      </c>
      <c r="CX37" t="s">
        <v>10</v>
      </c>
      <c r="CY37" t="s">
        <v>10</v>
      </c>
      <c r="CZ37" t="s">
        <v>10</v>
      </c>
      <c r="DA37" t="s">
        <v>10</v>
      </c>
      <c r="DB37" t="s">
        <v>10</v>
      </c>
      <c r="DC37" t="s">
        <v>10</v>
      </c>
      <c r="DD37" t="s">
        <v>10</v>
      </c>
      <c r="DE37" t="s">
        <v>10</v>
      </c>
      <c r="DF37" t="s">
        <v>10</v>
      </c>
      <c r="DG37" t="s">
        <v>10</v>
      </c>
      <c r="DH37" t="s">
        <v>10</v>
      </c>
      <c r="DI37" t="s">
        <v>10</v>
      </c>
      <c r="DJ37" t="s">
        <v>10</v>
      </c>
      <c r="DK37" t="s">
        <v>10</v>
      </c>
      <c r="DL37" t="s">
        <v>10</v>
      </c>
      <c r="DM37" t="s">
        <v>10</v>
      </c>
      <c r="DN37" t="s">
        <v>10</v>
      </c>
      <c r="DO37" t="s">
        <v>10</v>
      </c>
      <c r="DP37" t="s">
        <v>10</v>
      </c>
      <c r="DQ37" t="s">
        <v>10</v>
      </c>
      <c r="DR37" t="s">
        <v>10</v>
      </c>
      <c r="DS37" t="s">
        <v>10</v>
      </c>
      <c r="DT37" t="s">
        <v>10</v>
      </c>
      <c r="DU37" t="s">
        <v>10</v>
      </c>
      <c r="DV37" t="s">
        <v>10</v>
      </c>
      <c r="DW37" t="s">
        <v>10</v>
      </c>
      <c r="DX37" t="s">
        <v>10</v>
      </c>
      <c r="DY37" t="s">
        <v>10</v>
      </c>
      <c r="DZ37" t="s">
        <v>10</v>
      </c>
      <c r="EA37" t="s">
        <v>10</v>
      </c>
      <c r="EB37" t="s">
        <v>10</v>
      </c>
      <c r="EC37" t="s">
        <v>10</v>
      </c>
      <c r="ED37" t="s">
        <v>10</v>
      </c>
      <c r="EE37" t="s">
        <v>10</v>
      </c>
      <c r="EF37" t="s">
        <v>10</v>
      </c>
      <c r="EG37" t="s">
        <v>10</v>
      </c>
      <c r="EH37" t="s">
        <v>10</v>
      </c>
      <c r="EI37" t="s">
        <v>10</v>
      </c>
      <c r="EJ37" t="s">
        <v>10</v>
      </c>
      <c r="EK37" t="s">
        <v>10</v>
      </c>
      <c r="EL37" t="s">
        <v>10</v>
      </c>
      <c r="EM37" t="s">
        <v>10</v>
      </c>
      <c r="EN37" t="s">
        <v>10</v>
      </c>
      <c r="EO37" t="s">
        <v>10</v>
      </c>
      <c r="EP37" t="s">
        <v>10</v>
      </c>
      <c r="EQ37" t="s">
        <v>10</v>
      </c>
      <c r="ER37" t="s">
        <v>10</v>
      </c>
      <c r="ES37" t="s">
        <v>10</v>
      </c>
      <c r="ET37" t="s">
        <v>10</v>
      </c>
      <c r="EU37" t="s">
        <v>10</v>
      </c>
      <c r="EV37" t="s">
        <v>10</v>
      </c>
      <c r="EW37" t="s">
        <v>10</v>
      </c>
      <c r="EX37" t="s">
        <v>10</v>
      </c>
      <c r="EY37" t="s">
        <v>10</v>
      </c>
      <c r="EZ37" t="s">
        <v>10</v>
      </c>
      <c r="FA37" t="s">
        <v>10</v>
      </c>
      <c r="FB37" t="s">
        <v>10</v>
      </c>
      <c r="FC37" t="s">
        <v>10</v>
      </c>
      <c r="FD37" t="s">
        <v>10</v>
      </c>
      <c r="FE37" t="s">
        <v>10</v>
      </c>
      <c r="FF37" t="s">
        <v>10</v>
      </c>
      <c r="FG37" t="s">
        <v>10</v>
      </c>
      <c r="FH37" t="s">
        <v>10</v>
      </c>
    </row>
    <row r="38" spans="3:164" x14ac:dyDescent="0.2">
      <c r="C38" s="1">
        <f t="shared" si="0"/>
        <v>33</v>
      </c>
      <c r="D38">
        <v>1.5196447337680701</v>
      </c>
      <c r="E38">
        <v>1.56076724444176</v>
      </c>
      <c r="F38">
        <v>1.6007753689580799</v>
      </c>
      <c r="G38">
        <v>1.6347093513689499</v>
      </c>
      <c r="H38">
        <v>1.6514658559403299</v>
      </c>
      <c r="I38">
        <v>1.66563370094886</v>
      </c>
      <c r="J38">
        <v>1.70366224433413</v>
      </c>
      <c r="K38">
        <v>1.7036150291418699</v>
      </c>
      <c r="L38">
        <v>1.6844492520003</v>
      </c>
      <c r="M38">
        <v>1.66519776904998</v>
      </c>
      <c r="N38">
        <v>1.44686234806505</v>
      </c>
      <c r="O38">
        <v>1.24420738082972</v>
      </c>
      <c r="P38">
        <v>1.03374782170834</v>
      </c>
      <c r="Q38">
        <v>0.85363482488662301</v>
      </c>
      <c r="R38">
        <v>0.68361907472272399</v>
      </c>
      <c r="S38">
        <v>0.72575702468733505</v>
      </c>
      <c r="T38">
        <v>0.727668546956174</v>
      </c>
      <c r="U38">
        <v>0.75069810780569601</v>
      </c>
      <c r="V38">
        <v>0.74292325071134702</v>
      </c>
      <c r="W38">
        <v>0.71236211576872299</v>
      </c>
      <c r="X38">
        <v>0.669891879565363</v>
      </c>
      <c r="Y38">
        <v>0.63147866236369898</v>
      </c>
      <c r="Z38">
        <v>0.600325929045602</v>
      </c>
      <c r="AA38">
        <v>0.59500550711148903</v>
      </c>
      <c r="AB38">
        <v>0.59334007593902605</v>
      </c>
      <c r="AC38">
        <v>0.59512812722784703</v>
      </c>
      <c r="AD38">
        <v>0.61313066331186294</v>
      </c>
      <c r="AE38">
        <v>0.62957398388845198</v>
      </c>
      <c r="AF38">
        <v>0.64335423521535395</v>
      </c>
      <c r="AG38">
        <v>0.66474750381294201</v>
      </c>
      <c r="AH38">
        <v>0.68160358518069697</v>
      </c>
      <c r="AI38">
        <v>0.69210921499670497</v>
      </c>
      <c r="AJ38">
        <v>0.73087090041995395</v>
      </c>
      <c r="AK38">
        <v>0.77782638265163795</v>
      </c>
      <c r="AL38">
        <v>0.82393313962718795</v>
      </c>
      <c r="AM38">
        <v>0.87316332777928896</v>
      </c>
      <c r="AN38">
        <v>0.91649670735122402</v>
      </c>
      <c r="AO38">
        <v>0.93252085143677499</v>
      </c>
      <c r="AP38">
        <v>0.90951862547322004</v>
      </c>
      <c r="AQ38">
        <v>0.89439121561236901</v>
      </c>
      <c r="AR38">
        <v>0.905092517070062</v>
      </c>
      <c r="AS38">
        <v>0.92468502901764404</v>
      </c>
      <c r="AT38">
        <v>0.95325216264059198</v>
      </c>
      <c r="AU38">
        <v>1.0114598305046401</v>
      </c>
      <c r="AV38">
        <v>1.0445622358343001</v>
      </c>
      <c r="AW38">
        <v>1.0158960569222699</v>
      </c>
      <c r="AX38">
        <v>0.985136004398244</v>
      </c>
      <c r="AY38">
        <v>0.96387662933660401</v>
      </c>
      <c r="AZ38">
        <v>0.93957980761517801</v>
      </c>
      <c r="BA38">
        <v>0.960033179780312</v>
      </c>
      <c r="BB38">
        <v>1.01800441524763</v>
      </c>
      <c r="BC38">
        <v>1.0726203353616299</v>
      </c>
      <c r="BD38">
        <v>1.07839994937559</v>
      </c>
      <c r="BE38">
        <v>1.09733408072364</v>
      </c>
      <c r="BF38">
        <v>1.1038166181179201</v>
      </c>
      <c r="BG38">
        <v>1.07964777922399</v>
      </c>
      <c r="BH38">
        <v>1.06561597294759</v>
      </c>
      <c r="BI38">
        <v>1.06273083781224</v>
      </c>
      <c r="BJ38">
        <v>1.10324881169899</v>
      </c>
      <c r="BK38">
        <v>1.11566922575056</v>
      </c>
      <c r="BL38">
        <v>1.15163534568903</v>
      </c>
      <c r="BM38">
        <v>1.1969976315211199</v>
      </c>
      <c r="BN38">
        <v>1.28412811126722</v>
      </c>
      <c r="BO38">
        <v>1.32015070945005</v>
      </c>
      <c r="BP38">
        <v>1.3745345488459799</v>
      </c>
      <c r="BQ38">
        <v>1.4194057134499101</v>
      </c>
      <c r="BR38">
        <v>1.4628463861132099</v>
      </c>
      <c r="BS38">
        <v>1.48260731013738</v>
      </c>
      <c r="BT38">
        <v>1.50246847720398</v>
      </c>
      <c r="BU38">
        <v>1.53131958227482</v>
      </c>
      <c r="BV38">
        <v>1.57096992286668</v>
      </c>
      <c r="BW38">
        <v>1.5838869043864201</v>
      </c>
      <c r="BX38">
        <v>1.61548868537234</v>
      </c>
      <c r="BY38">
        <v>1.6545267982219201</v>
      </c>
      <c r="BZ38">
        <v>1.6299359613001601</v>
      </c>
      <c r="CA38">
        <v>1.64256811794786</v>
      </c>
      <c r="CB38">
        <v>1.67673003036297</v>
      </c>
      <c r="CC38">
        <v>1.6967879325670101</v>
      </c>
      <c r="CD38">
        <v>1.6845851482246501</v>
      </c>
      <c r="CE38">
        <v>1.70507389321949</v>
      </c>
      <c r="CF38">
        <v>1.6725539220905601</v>
      </c>
      <c r="CG38">
        <v>1.6550394957575101</v>
      </c>
      <c r="CH38">
        <v>1.6189447019927199</v>
      </c>
      <c r="CI38">
        <v>1.62756648246448</v>
      </c>
      <c r="CJ38">
        <v>1.6457659121316</v>
      </c>
      <c r="CK38">
        <v>1.6399113653369299</v>
      </c>
      <c r="CL38">
        <v>1.6273823133287499</v>
      </c>
      <c r="CM38">
        <v>1.63141277492943</v>
      </c>
      <c r="CN38">
        <v>1.6122429108774901</v>
      </c>
      <c r="CO38">
        <v>1.58756289698022</v>
      </c>
      <c r="CP38">
        <v>1.66793193888526</v>
      </c>
      <c r="CQ38">
        <v>1.46999510860095</v>
      </c>
      <c r="CR38">
        <v>1.3074385952730401</v>
      </c>
      <c r="CS38">
        <v>1.1105213546597299</v>
      </c>
      <c r="CT38">
        <v>0.815636607894624</v>
      </c>
      <c r="CU38" t="s">
        <v>10</v>
      </c>
      <c r="CV38" t="s">
        <v>10</v>
      </c>
      <c r="CW38" t="s">
        <v>10</v>
      </c>
      <c r="CX38" t="s">
        <v>10</v>
      </c>
      <c r="CY38" t="s">
        <v>10</v>
      </c>
      <c r="CZ38" t="s">
        <v>10</v>
      </c>
      <c r="DA38" t="s">
        <v>10</v>
      </c>
      <c r="DB38" t="s">
        <v>10</v>
      </c>
      <c r="DC38" t="s">
        <v>10</v>
      </c>
      <c r="DD38" t="s">
        <v>10</v>
      </c>
      <c r="DE38" t="s">
        <v>10</v>
      </c>
      <c r="DF38" t="s">
        <v>10</v>
      </c>
      <c r="DG38" t="s">
        <v>10</v>
      </c>
      <c r="DH38" t="s">
        <v>10</v>
      </c>
      <c r="DI38" t="s">
        <v>10</v>
      </c>
      <c r="DJ38" t="s">
        <v>10</v>
      </c>
      <c r="DK38" t="s">
        <v>10</v>
      </c>
      <c r="DL38" t="s">
        <v>10</v>
      </c>
      <c r="DM38" t="s">
        <v>10</v>
      </c>
      <c r="DN38" t="s">
        <v>10</v>
      </c>
      <c r="DO38" t="s">
        <v>10</v>
      </c>
      <c r="DP38" t="s">
        <v>10</v>
      </c>
      <c r="DQ38" t="s">
        <v>10</v>
      </c>
      <c r="DR38" t="s">
        <v>10</v>
      </c>
      <c r="DS38" t="s">
        <v>10</v>
      </c>
      <c r="DT38" t="s">
        <v>10</v>
      </c>
      <c r="DU38" t="s">
        <v>10</v>
      </c>
      <c r="DV38" t="s">
        <v>10</v>
      </c>
      <c r="DW38" t="s">
        <v>10</v>
      </c>
      <c r="DX38" t="s">
        <v>10</v>
      </c>
      <c r="DY38" t="s">
        <v>10</v>
      </c>
      <c r="DZ38" t="s">
        <v>10</v>
      </c>
      <c r="EA38" t="s">
        <v>10</v>
      </c>
      <c r="EB38" t="s">
        <v>10</v>
      </c>
      <c r="EC38" t="s">
        <v>10</v>
      </c>
      <c r="ED38" t="s">
        <v>10</v>
      </c>
      <c r="EE38" t="s">
        <v>10</v>
      </c>
      <c r="EF38" t="s">
        <v>10</v>
      </c>
      <c r="EG38" t="s">
        <v>10</v>
      </c>
      <c r="EH38" t="s">
        <v>10</v>
      </c>
      <c r="EI38" t="s">
        <v>10</v>
      </c>
      <c r="EJ38" t="s">
        <v>10</v>
      </c>
      <c r="EK38" t="s">
        <v>10</v>
      </c>
      <c r="EL38" t="s">
        <v>10</v>
      </c>
      <c r="EM38" t="s">
        <v>10</v>
      </c>
      <c r="EN38" t="s">
        <v>10</v>
      </c>
      <c r="EO38" t="s">
        <v>10</v>
      </c>
      <c r="EP38" t="s">
        <v>10</v>
      </c>
      <c r="EQ38" t="s">
        <v>10</v>
      </c>
      <c r="ER38" t="s">
        <v>10</v>
      </c>
      <c r="ES38" t="s">
        <v>10</v>
      </c>
      <c r="ET38" t="s">
        <v>10</v>
      </c>
      <c r="EU38" t="s">
        <v>10</v>
      </c>
      <c r="EV38" t="s">
        <v>10</v>
      </c>
      <c r="EW38" t="s">
        <v>10</v>
      </c>
      <c r="EX38" t="s">
        <v>10</v>
      </c>
      <c r="EY38" t="s">
        <v>10</v>
      </c>
      <c r="EZ38" t="s">
        <v>10</v>
      </c>
      <c r="FA38" t="s">
        <v>10</v>
      </c>
      <c r="FB38" t="s">
        <v>10</v>
      </c>
      <c r="FC38" t="s">
        <v>10</v>
      </c>
      <c r="FD38" t="s">
        <v>10</v>
      </c>
      <c r="FE38" t="s">
        <v>10</v>
      </c>
      <c r="FF38" t="s">
        <v>10</v>
      </c>
      <c r="FG38" t="s">
        <v>10</v>
      </c>
      <c r="FH38" t="s">
        <v>10</v>
      </c>
    </row>
    <row r="39" spans="3:164" x14ac:dyDescent="0.2">
      <c r="C39" s="1">
        <f t="shared" si="0"/>
        <v>34</v>
      </c>
      <c r="D39">
        <v>1.50801119056802</v>
      </c>
      <c r="E39">
        <v>1.4134335357915899</v>
      </c>
      <c r="F39">
        <v>1.4375346002468099</v>
      </c>
      <c r="G39">
        <v>1.4777018583889501</v>
      </c>
      <c r="H39">
        <v>1.45750305906272</v>
      </c>
      <c r="I39">
        <v>1.5237512384130001</v>
      </c>
      <c r="J39">
        <v>1.5775594852829</v>
      </c>
      <c r="K39">
        <v>1.5060771557242401</v>
      </c>
      <c r="L39">
        <v>1.29966144406475</v>
      </c>
      <c r="M39">
        <v>1.1071739030613399</v>
      </c>
      <c r="N39">
        <v>0.88187268558079801</v>
      </c>
      <c r="O39">
        <v>0.69089395668573295</v>
      </c>
      <c r="P39">
        <v>0.59536861950018205</v>
      </c>
      <c r="Q39">
        <v>0.59847613791648901</v>
      </c>
      <c r="R39">
        <v>0.61509133256360904</v>
      </c>
      <c r="S39">
        <v>0.61801348104861797</v>
      </c>
      <c r="T39">
        <v>0.610047773720794</v>
      </c>
      <c r="U39">
        <v>0.59339318691684995</v>
      </c>
      <c r="V39">
        <v>0.58810969291873205</v>
      </c>
      <c r="W39">
        <v>0.56483871590006296</v>
      </c>
      <c r="X39">
        <v>0.54662216698727994</v>
      </c>
      <c r="Y39">
        <v>0.52616202628476005</v>
      </c>
      <c r="Z39">
        <v>0.51617973989962795</v>
      </c>
      <c r="AA39">
        <v>0.52366932187582604</v>
      </c>
      <c r="AB39">
        <v>0.55193592009923897</v>
      </c>
      <c r="AC39">
        <v>0.57921486348934803</v>
      </c>
      <c r="AD39">
        <v>0.61288502136878198</v>
      </c>
      <c r="AE39">
        <v>0.64803500259659896</v>
      </c>
      <c r="AF39">
        <v>0.67055678221001103</v>
      </c>
      <c r="AG39">
        <v>0.69807664651256096</v>
      </c>
      <c r="AH39">
        <v>0.746509125891061</v>
      </c>
      <c r="AI39">
        <v>0.79612632577708098</v>
      </c>
      <c r="AJ39">
        <v>0.84401462740306399</v>
      </c>
      <c r="AK39">
        <v>0.90294755767861301</v>
      </c>
      <c r="AL39">
        <v>0.93412565275814896</v>
      </c>
      <c r="AM39">
        <v>0.94379640890558503</v>
      </c>
      <c r="AN39">
        <v>0.96289152594036498</v>
      </c>
      <c r="AO39">
        <v>0.97139505492824396</v>
      </c>
      <c r="AP39">
        <v>0.938639318455466</v>
      </c>
      <c r="AQ39">
        <v>0.90718677393512903</v>
      </c>
      <c r="AR39">
        <v>0.89487191559100498</v>
      </c>
      <c r="AS39">
        <v>0.88066822538738398</v>
      </c>
      <c r="AT39">
        <v>0.87989274361803405</v>
      </c>
      <c r="AU39">
        <v>0.902315538212901</v>
      </c>
      <c r="AV39">
        <v>0.95201872914503705</v>
      </c>
      <c r="AW39">
        <v>0.98217305602606098</v>
      </c>
      <c r="AX39">
        <v>1.0008232348341499</v>
      </c>
      <c r="AY39">
        <v>0.99129689257907905</v>
      </c>
      <c r="AZ39">
        <v>0.98679238264762004</v>
      </c>
      <c r="BA39">
        <v>0.96499936875672598</v>
      </c>
      <c r="BB39">
        <v>0.97269445268558097</v>
      </c>
      <c r="BC39">
        <v>1.02024776806546</v>
      </c>
      <c r="BD39">
        <v>1.0985475820696</v>
      </c>
      <c r="BE39">
        <v>1.1504771538816201</v>
      </c>
      <c r="BF39">
        <v>1.2120789734564701</v>
      </c>
      <c r="BG39">
        <v>1.22649854163315</v>
      </c>
      <c r="BH39">
        <v>1.21511699091931</v>
      </c>
      <c r="BI39">
        <v>1.2122973296802699</v>
      </c>
      <c r="BJ39">
        <v>1.23575259072972</v>
      </c>
      <c r="BK39">
        <v>1.2328533257033101</v>
      </c>
      <c r="BL39">
        <v>1.2352722484663201</v>
      </c>
      <c r="BM39">
        <v>1.2549930180965101</v>
      </c>
      <c r="BN39">
        <v>1.2683283162382299</v>
      </c>
      <c r="BO39">
        <v>1.28626133604191</v>
      </c>
      <c r="BP39">
        <v>1.3188654580019199</v>
      </c>
      <c r="BQ39">
        <v>1.3529195840108501</v>
      </c>
      <c r="BR39">
        <v>1.3962216887466401</v>
      </c>
      <c r="BS39">
        <v>1.4231275636159499</v>
      </c>
      <c r="BT39">
        <v>1.44056719953117</v>
      </c>
      <c r="BU39">
        <v>1.4603318817144399</v>
      </c>
      <c r="BV39">
        <v>1.53474966970499</v>
      </c>
      <c r="BW39">
        <v>1.57386156446111</v>
      </c>
      <c r="BX39">
        <v>1.59528041167649</v>
      </c>
      <c r="BY39">
        <v>1.61198311232797</v>
      </c>
      <c r="BZ39">
        <v>1.5704571970836001</v>
      </c>
      <c r="CA39">
        <v>1.48888705782029</v>
      </c>
      <c r="CB39">
        <v>1.4104852968788699</v>
      </c>
      <c r="CC39">
        <v>1.35571105912592</v>
      </c>
      <c r="CD39">
        <v>1.32607254108226</v>
      </c>
      <c r="CE39">
        <v>1.4107875285867599</v>
      </c>
      <c r="CF39">
        <v>1.4409058346174499</v>
      </c>
      <c r="CG39">
        <v>1.3823958000149601</v>
      </c>
      <c r="CH39">
        <v>1.2687592627826501</v>
      </c>
      <c r="CI39">
        <v>1.1385517771136</v>
      </c>
      <c r="CJ39">
        <v>0.853144901774612</v>
      </c>
      <c r="CK39">
        <v>0.76263403117474304</v>
      </c>
      <c r="CL39" t="s">
        <v>10</v>
      </c>
      <c r="CM39" t="s">
        <v>10</v>
      </c>
      <c r="CN39" t="s">
        <v>10</v>
      </c>
      <c r="CO39" t="s">
        <v>10</v>
      </c>
      <c r="CP39" t="s">
        <v>10</v>
      </c>
      <c r="CQ39" t="s">
        <v>10</v>
      </c>
      <c r="CR39" t="s">
        <v>10</v>
      </c>
      <c r="CS39" t="s">
        <v>10</v>
      </c>
      <c r="CT39" t="s">
        <v>10</v>
      </c>
      <c r="CU39" t="s">
        <v>10</v>
      </c>
      <c r="CV39" t="s">
        <v>10</v>
      </c>
      <c r="CW39" t="s">
        <v>10</v>
      </c>
      <c r="CX39" t="s">
        <v>10</v>
      </c>
      <c r="CY39" t="s">
        <v>10</v>
      </c>
      <c r="CZ39" t="s">
        <v>10</v>
      </c>
      <c r="DA39" t="s">
        <v>10</v>
      </c>
      <c r="DB39" t="s">
        <v>10</v>
      </c>
      <c r="DC39" t="s">
        <v>10</v>
      </c>
      <c r="DD39" t="s">
        <v>10</v>
      </c>
      <c r="DE39" t="s">
        <v>10</v>
      </c>
      <c r="DF39" t="s">
        <v>10</v>
      </c>
      <c r="DG39" t="s">
        <v>10</v>
      </c>
      <c r="DH39" t="s">
        <v>10</v>
      </c>
      <c r="DI39" t="s">
        <v>10</v>
      </c>
      <c r="DJ39" t="s">
        <v>10</v>
      </c>
      <c r="DK39" t="s">
        <v>10</v>
      </c>
      <c r="DL39" t="s">
        <v>10</v>
      </c>
      <c r="DM39" t="s">
        <v>10</v>
      </c>
      <c r="DN39" t="s">
        <v>10</v>
      </c>
      <c r="DO39" t="s">
        <v>10</v>
      </c>
      <c r="DP39" t="s">
        <v>10</v>
      </c>
      <c r="DQ39" t="s">
        <v>10</v>
      </c>
      <c r="DR39" t="s">
        <v>10</v>
      </c>
      <c r="DS39" t="s">
        <v>10</v>
      </c>
      <c r="DT39" t="s">
        <v>10</v>
      </c>
      <c r="DU39" t="s">
        <v>10</v>
      </c>
      <c r="DV39" t="s">
        <v>10</v>
      </c>
      <c r="DW39" t="s">
        <v>10</v>
      </c>
      <c r="DX39" t="s">
        <v>10</v>
      </c>
      <c r="DY39" t="s">
        <v>10</v>
      </c>
      <c r="DZ39" t="s">
        <v>10</v>
      </c>
      <c r="EA39" t="s">
        <v>10</v>
      </c>
      <c r="EB39" t="s">
        <v>10</v>
      </c>
      <c r="EC39" t="s">
        <v>10</v>
      </c>
      <c r="ED39" t="s">
        <v>10</v>
      </c>
      <c r="EE39" t="s">
        <v>10</v>
      </c>
      <c r="EF39" t="s">
        <v>10</v>
      </c>
      <c r="EG39" t="s">
        <v>10</v>
      </c>
      <c r="EH39" t="s">
        <v>10</v>
      </c>
      <c r="EI39" t="s">
        <v>10</v>
      </c>
      <c r="EJ39" t="s">
        <v>10</v>
      </c>
      <c r="EK39" t="s">
        <v>10</v>
      </c>
      <c r="EL39" t="s">
        <v>10</v>
      </c>
      <c r="EM39" t="s">
        <v>10</v>
      </c>
      <c r="EN39" t="s">
        <v>10</v>
      </c>
      <c r="EO39" t="s">
        <v>10</v>
      </c>
      <c r="EP39" t="s">
        <v>10</v>
      </c>
      <c r="EQ39" t="s">
        <v>10</v>
      </c>
      <c r="ER39" t="s">
        <v>10</v>
      </c>
      <c r="ES39" t="s">
        <v>10</v>
      </c>
      <c r="ET39" t="s">
        <v>10</v>
      </c>
      <c r="EU39" t="s">
        <v>10</v>
      </c>
      <c r="EV39" t="s">
        <v>10</v>
      </c>
      <c r="EW39" t="s">
        <v>10</v>
      </c>
      <c r="EX39" t="s">
        <v>10</v>
      </c>
      <c r="EY39" t="s">
        <v>10</v>
      </c>
      <c r="EZ39" t="s">
        <v>10</v>
      </c>
      <c r="FA39" t="s">
        <v>10</v>
      </c>
      <c r="FB39" t="s">
        <v>10</v>
      </c>
      <c r="FC39" t="s">
        <v>10</v>
      </c>
      <c r="FD39" t="s">
        <v>10</v>
      </c>
      <c r="FE39" t="s">
        <v>10</v>
      </c>
      <c r="FF39" t="s">
        <v>10</v>
      </c>
      <c r="FG39" t="s">
        <v>10</v>
      </c>
      <c r="FH39" t="s">
        <v>10</v>
      </c>
    </row>
    <row r="40" spans="3:164" x14ac:dyDescent="0.2">
      <c r="C40" s="1">
        <f t="shared" si="0"/>
        <v>35</v>
      </c>
      <c r="D40">
        <v>1.5412643220128499</v>
      </c>
      <c r="E40">
        <v>1.51768402560188</v>
      </c>
      <c r="F40">
        <v>1.52382442906924</v>
      </c>
      <c r="G40">
        <v>1.56320600848406</v>
      </c>
      <c r="H40">
        <v>1.58494065368543</v>
      </c>
      <c r="I40">
        <v>1.61847674425212</v>
      </c>
      <c r="J40">
        <v>1.6315476817051999</v>
      </c>
      <c r="K40">
        <v>1.6834324643707701</v>
      </c>
      <c r="L40">
        <v>1.7252985653863799</v>
      </c>
      <c r="M40">
        <v>1.74400020370473</v>
      </c>
      <c r="N40">
        <v>1.8003401943028201</v>
      </c>
      <c r="O40">
        <v>1.8660246099964499</v>
      </c>
      <c r="P40">
        <v>1.9205899613163999</v>
      </c>
      <c r="Q40">
        <v>1.90269359161014</v>
      </c>
      <c r="R40">
        <v>1.68284900167961</v>
      </c>
      <c r="S40">
        <v>1.46257824452546</v>
      </c>
      <c r="T40">
        <v>1.14502682410793</v>
      </c>
      <c r="U40">
        <v>0.89911252105073702</v>
      </c>
      <c r="V40">
        <v>0.71847476940011901</v>
      </c>
      <c r="W40">
        <v>0.73354753772072101</v>
      </c>
      <c r="X40">
        <v>0.72742001794857802</v>
      </c>
      <c r="Y40">
        <v>0.77229461831788104</v>
      </c>
      <c r="Z40">
        <v>0.71938382962669001</v>
      </c>
      <c r="AA40">
        <v>0.65694051727603897</v>
      </c>
      <c r="AB40">
        <v>0.60558921643186703</v>
      </c>
      <c r="AC40">
        <v>0.58662820903151902</v>
      </c>
      <c r="AD40">
        <v>0.57942801283786505</v>
      </c>
      <c r="AE40">
        <v>0.59678778411851996</v>
      </c>
      <c r="AF40">
        <v>0.63774043642792599</v>
      </c>
      <c r="AG40">
        <v>0.69137827075573499</v>
      </c>
      <c r="AH40">
        <v>0.75498970448580105</v>
      </c>
      <c r="AI40">
        <v>0.83101374313379095</v>
      </c>
      <c r="AJ40">
        <v>0.89247574395747098</v>
      </c>
      <c r="AK40">
        <v>0.942611372423518</v>
      </c>
      <c r="AL40">
        <v>0.98309938813809805</v>
      </c>
      <c r="AM40">
        <v>1.00928393444936</v>
      </c>
      <c r="AN40">
        <v>1.03198391408942</v>
      </c>
      <c r="AO40">
        <v>1.0609209584472701</v>
      </c>
      <c r="AP40">
        <v>1.0519546448689701</v>
      </c>
      <c r="AQ40">
        <v>1.01550512552224</v>
      </c>
      <c r="AR40">
        <v>0.98342901972600605</v>
      </c>
      <c r="AS40">
        <v>0.97650578144710898</v>
      </c>
      <c r="AT40">
        <v>0.93881111049874599</v>
      </c>
      <c r="AU40">
        <v>0.91256498395692098</v>
      </c>
      <c r="AV40">
        <v>0.89324988391563598</v>
      </c>
      <c r="AW40">
        <v>0.89513195757867003</v>
      </c>
      <c r="AX40">
        <v>0.88709799370978604</v>
      </c>
      <c r="AY40">
        <v>0.91282987732720899</v>
      </c>
      <c r="AZ40">
        <v>0.95479235508813098</v>
      </c>
      <c r="BA40">
        <v>1.0033571179382501</v>
      </c>
      <c r="BB40">
        <v>1.0759317103394901</v>
      </c>
      <c r="BC40">
        <v>1.1043869221202101</v>
      </c>
      <c r="BD40">
        <v>1.1590140193598799</v>
      </c>
      <c r="BE40">
        <v>1.21888251819306</v>
      </c>
      <c r="BF40">
        <v>1.2684822816694099</v>
      </c>
      <c r="BG40">
        <v>1.2331370046908701</v>
      </c>
      <c r="BH40">
        <v>1.2434481993888</v>
      </c>
      <c r="BI40">
        <v>1.1776691930416401</v>
      </c>
      <c r="BJ40">
        <v>1.14738075016132</v>
      </c>
      <c r="BK40">
        <v>1.13430489445117</v>
      </c>
      <c r="BL40">
        <v>1.1707432141688401</v>
      </c>
      <c r="BM40">
        <v>1.1767679230257699</v>
      </c>
      <c r="BN40">
        <v>1.2450890215233199</v>
      </c>
      <c r="BO40">
        <v>1.2858301982671501</v>
      </c>
      <c r="BP40">
        <v>1.3325935870335599</v>
      </c>
      <c r="BQ40">
        <v>1.36196432198971</v>
      </c>
      <c r="BR40">
        <v>1.4455582281252199</v>
      </c>
      <c r="BS40">
        <v>1.4432162667461099</v>
      </c>
      <c r="BT40">
        <v>1.45931277207757</v>
      </c>
      <c r="BU40">
        <v>1.4910542228873001</v>
      </c>
      <c r="BV40">
        <v>1.4993766749285999</v>
      </c>
      <c r="BW40">
        <v>1.4888086327124299</v>
      </c>
      <c r="BX40">
        <v>1.54124689153183</v>
      </c>
      <c r="BY40">
        <v>1.56087875660774</v>
      </c>
      <c r="BZ40">
        <v>1.5334873242295399</v>
      </c>
      <c r="CA40">
        <v>1.5418664007499101</v>
      </c>
      <c r="CB40">
        <v>1.52978747639713</v>
      </c>
      <c r="CC40">
        <v>1.50066153046882</v>
      </c>
      <c r="CD40">
        <v>1.4704080222517499</v>
      </c>
      <c r="CE40">
        <v>1.47107331615009</v>
      </c>
      <c r="CF40">
        <v>1.4849886816131499</v>
      </c>
      <c r="CG40">
        <v>1.47468721819182</v>
      </c>
      <c r="CH40">
        <v>1.48776731364777</v>
      </c>
      <c r="CI40">
        <v>1.50973932727186</v>
      </c>
      <c r="CJ40">
        <v>1.5277905285343001</v>
      </c>
      <c r="CK40">
        <v>1.53944269756723</v>
      </c>
      <c r="CL40">
        <v>1.53320784834331</v>
      </c>
      <c r="CM40">
        <v>1.5506195128065901</v>
      </c>
      <c r="CN40">
        <v>1.55614621029898</v>
      </c>
      <c r="CO40">
        <v>1.55834715935916</v>
      </c>
      <c r="CP40">
        <v>1.5923565899959999</v>
      </c>
      <c r="CQ40">
        <v>1.66301844696193</v>
      </c>
      <c r="CR40">
        <v>1.4887453233785</v>
      </c>
      <c r="CS40">
        <v>1.3518640854043</v>
      </c>
      <c r="CT40">
        <v>1.1403603703505201</v>
      </c>
      <c r="CU40">
        <v>0.86896930372843795</v>
      </c>
      <c r="CV40" t="s">
        <v>10</v>
      </c>
      <c r="CW40" t="s">
        <v>10</v>
      </c>
      <c r="CX40" t="s">
        <v>10</v>
      </c>
      <c r="CY40" t="s">
        <v>10</v>
      </c>
      <c r="CZ40" t="s">
        <v>10</v>
      </c>
      <c r="DA40" t="s">
        <v>10</v>
      </c>
      <c r="DB40" t="s">
        <v>10</v>
      </c>
      <c r="DC40" t="s">
        <v>10</v>
      </c>
      <c r="DD40" t="s">
        <v>10</v>
      </c>
      <c r="DE40" t="s">
        <v>10</v>
      </c>
      <c r="DF40" t="s">
        <v>10</v>
      </c>
      <c r="DG40" t="s">
        <v>10</v>
      </c>
      <c r="DH40" t="s">
        <v>10</v>
      </c>
      <c r="DI40" t="s">
        <v>10</v>
      </c>
      <c r="DJ40" t="s">
        <v>10</v>
      </c>
      <c r="DK40" t="s">
        <v>10</v>
      </c>
      <c r="DL40" t="s">
        <v>10</v>
      </c>
      <c r="DM40" t="s">
        <v>10</v>
      </c>
      <c r="DN40" t="s">
        <v>10</v>
      </c>
      <c r="DO40" t="s">
        <v>10</v>
      </c>
      <c r="DP40" t="s">
        <v>10</v>
      </c>
      <c r="DQ40" t="s">
        <v>10</v>
      </c>
      <c r="DR40" t="s">
        <v>10</v>
      </c>
      <c r="DS40" t="s">
        <v>10</v>
      </c>
      <c r="DT40" t="s">
        <v>10</v>
      </c>
      <c r="DU40" t="s">
        <v>10</v>
      </c>
      <c r="DV40" t="s">
        <v>10</v>
      </c>
      <c r="DW40" t="s">
        <v>10</v>
      </c>
      <c r="DX40" t="s">
        <v>10</v>
      </c>
      <c r="DY40" t="s">
        <v>10</v>
      </c>
      <c r="DZ40" t="s">
        <v>10</v>
      </c>
      <c r="EA40" t="s">
        <v>10</v>
      </c>
      <c r="EB40" t="s">
        <v>10</v>
      </c>
      <c r="EC40" t="s">
        <v>10</v>
      </c>
      <c r="ED40" t="s">
        <v>10</v>
      </c>
      <c r="EE40" t="s">
        <v>10</v>
      </c>
      <c r="EF40" t="s">
        <v>10</v>
      </c>
      <c r="EG40" t="s">
        <v>10</v>
      </c>
      <c r="EH40" t="s">
        <v>10</v>
      </c>
      <c r="EI40" t="s">
        <v>10</v>
      </c>
      <c r="EJ40" t="s">
        <v>10</v>
      </c>
      <c r="EK40" t="s">
        <v>10</v>
      </c>
      <c r="EL40" t="s">
        <v>10</v>
      </c>
      <c r="EM40" t="s">
        <v>10</v>
      </c>
      <c r="EN40" t="s">
        <v>10</v>
      </c>
      <c r="EO40" t="s">
        <v>10</v>
      </c>
      <c r="EP40" t="s">
        <v>10</v>
      </c>
      <c r="EQ40" t="s">
        <v>10</v>
      </c>
      <c r="ER40" t="s">
        <v>10</v>
      </c>
      <c r="ES40" t="s">
        <v>10</v>
      </c>
      <c r="ET40" t="s">
        <v>10</v>
      </c>
      <c r="EU40" t="s">
        <v>10</v>
      </c>
      <c r="EV40" t="s">
        <v>10</v>
      </c>
      <c r="EW40" t="s">
        <v>10</v>
      </c>
      <c r="EX40" t="s">
        <v>10</v>
      </c>
      <c r="EY40" t="s">
        <v>10</v>
      </c>
      <c r="EZ40" t="s">
        <v>10</v>
      </c>
      <c r="FA40" t="s">
        <v>10</v>
      </c>
      <c r="FB40" t="s">
        <v>10</v>
      </c>
      <c r="FC40" t="s">
        <v>10</v>
      </c>
      <c r="FD40" t="s">
        <v>10</v>
      </c>
      <c r="FE40" t="s">
        <v>10</v>
      </c>
      <c r="FF40" t="s">
        <v>10</v>
      </c>
      <c r="FG40" t="s">
        <v>10</v>
      </c>
      <c r="FH40" t="s">
        <v>10</v>
      </c>
    </row>
    <row r="41" spans="3:164" x14ac:dyDescent="0.2">
      <c r="C41" s="1">
        <f t="shared" si="0"/>
        <v>36</v>
      </c>
      <c r="D41">
        <v>1.4561132662180301</v>
      </c>
      <c r="E41">
        <v>1.5242831861449699</v>
      </c>
      <c r="F41">
        <v>1.57110548970874</v>
      </c>
      <c r="G41">
        <v>1.5815631133444501</v>
      </c>
      <c r="H41">
        <v>1.5611464401131101</v>
      </c>
      <c r="I41">
        <v>1.5979556008681099</v>
      </c>
      <c r="J41">
        <v>1.40138606057105</v>
      </c>
      <c r="K41">
        <v>1.19262623104195</v>
      </c>
      <c r="L41">
        <v>0.98811895552878004</v>
      </c>
      <c r="M41">
        <v>0.763938289373845</v>
      </c>
      <c r="N41">
        <v>0.51542023227869005</v>
      </c>
      <c r="O41">
        <v>0.51270999010657403</v>
      </c>
      <c r="P41">
        <v>0.49940161343145101</v>
      </c>
      <c r="Q41">
        <v>0.463400060216831</v>
      </c>
      <c r="R41">
        <v>0.48457859854505603</v>
      </c>
      <c r="S41">
        <v>0.48896553235770301</v>
      </c>
      <c r="T41">
        <v>0.484480004137683</v>
      </c>
      <c r="U41">
        <v>0.49624077742238898</v>
      </c>
      <c r="V41">
        <v>0.52475306747908401</v>
      </c>
      <c r="W41">
        <v>0.55885434309812398</v>
      </c>
      <c r="X41">
        <v>0.58564363583632695</v>
      </c>
      <c r="Y41">
        <v>0.61582295110641005</v>
      </c>
      <c r="Z41">
        <v>0.645586220292244</v>
      </c>
      <c r="AA41">
        <v>0.66772456178955297</v>
      </c>
      <c r="AB41">
        <v>0.66498447713481301</v>
      </c>
      <c r="AC41">
        <v>0.67639102934639395</v>
      </c>
      <c r="AD41">
        <v>0.67660220720854003</v>
      </c>
      <c r="AE41">
        <v>0.70614919078167004</v>
      </c>
      <c r="AF41">
        <v>0.74184942748720395</v>
      </c>
      <c r="AG41">
        <v>0.79523238308621802</v>
      </c>
      <c r="AH41">
        <v>0.84137351488217005</v>
      </c>
      <c r="AI41">
        <v>0.89484491986943704</v>
      </c>
      <c r="AJ41">
        <v>0.919812600970905</v>
      </c>
      <c r="AK41">
        <v>0.94970700977075895</v>
      </c>
      <c r="AL41">
        <v>0.95528913624084999</v>
      </c>
      <c r="AM41">
        <v>0.95494992734835704</v>
      </c>
      <c r="AN41">
        <v>0.97232605042383202</v>
      </c>
      <c r="AO41">
        <v>0.98436606141081595</v>
      </c>
      <c r="AP41">
        <v>0.95394761119004401</v>
      </c>
      <c r="AQ41">
        <v>0.92553987176756103</v>
      </c>
      <c r="AR41">
        <v>0.92378890333894403</v>
      </c>
      <c r="AS41">
        <v>0.92536018575172996</v>
      </c>
      <c r="AT41">
        <v>0.95957141235587895</v>
      </c>
      <c r="AU41">
        <v>1.00762932042751</v>
      </c>
      <c r="AV41">
        <v>1.06420485754396</v>
      </c>
      <c r="AW41">
        <v>1.1092814418253301</v>
      </c>
      <c r="AX41">
        <v>1.12535646689229</v>
      </c>
      <c r="AY41">
        <v>1.1235158845937301</v>
      </c>
      <c r="AZ41">
        <v>1.1406565429587401</v>
      </c>
      <c r="BA41">
        <v>1.1517296342722401</v>
      </c>
      <c r="BB41">
        <v>1.17054752482097</v>
      </c>
      <c r="BC41">
        <v>1.1787032495140199</v>
      </c>
      <c r="BD41">
        <v>1.22039584689247</v>
      </c>
      <c r="BE41">
        <v>1.2383565029228101</v>
      </c>
      <c r="BF41">
        <v>1.26829384567855</v>
      </c>
      <c r="BG41">
        <v>1.2747536305234299</v>
      </c>
      <c r="BH41">
        <v>1.27746822965219</v>
      </c>
      <c r="BI41">
        <v>1.2624406256382801</v>
      </c>
      <c r="BJ41">
        <v>1.2754014788160799</v>
      </c>
      <c r="BK41">
        <v>1.29175979663947</v>
      </c>
      <c r="BL41">
        <v>1.29244017536211</v>
      </c>
      <c r="BM41">
        <v>1.3195892716617901</v>
      </c>
      <c r="BN41">
        <v>1.3427610220356401</v>
      </c>
      <c r="BO41">
        <v>1.3481409798296999</v>
      </c>
      <c r="BP41">
        <v>1.36930887649816</v>
      </c>
      <c r="BQ41">
        <v>1.4057227148138001</v>
      </c>
      <c r="BR41">
        <v>1.4279120385180699</v>
      </c>
      <c r="BS41">
        <v>1.44103078162235</v>
      </c>
      <c r="BT41">
        <v>1.43851747134464</v>
      </c>
      <c r="BU41">
        <v>1.3977519669129199</v>
      </c>
      <c r="BV41">
        <v>1.4416344006768</v>
      </c>
      <c r="BW41">
        <v>1.4288594132678301</v>
      </c>
      <c r="BX41">
        <v>1.4238913712771899</v>
      </c>
      <c r="BY41">
        <v>1.4368623068650801</v>
      </c>
      <c r="BZ41">
        <v>1.4712626805393001</v>
      </c>
      <c r="CA41">
        <v>1.4476485605473599</v>
      </c>
      <c r="CB41">
        <v>1.5011914145479299</v>
      </c>
      <c r="CC41">
        <v>1.5115195213222199</v>
      </c>
      <c r="CD41">
        <v>1.5193417755362399</v>
      </c>
      <c r="CE41">
        <v>1.613535023851</v>
      </c>
      <c r="CF41">
        <v>1.42674924849777</v>
      </c>
      <c r="CG41">
        <v>1.2589963384491401</v>
      </c>
      <c r="CH41">
        <v>1.0883364053304601</v>
      </c>
      <c r="CI41">
        <v>0.69617239319966495</v>
      </c>
      <c r="CJ41">
        <v>0.66164847101442703</v>
      </c>
      <c r="CK41" t="s">
        <v>10</v>
      </c>
      <c r="CL41" t="s">
        <v>10</v>
      </c>
      <c r="CM41" t="s">
        <v>10</v>
      </c>
      <c r="CN41" t="s">
        <v>10</v>
      </c>
      <c r="CO41" t="s">
        <v>10</v>
      </c>
      <c r="CP41" t="s">
        <v>10</v>
      </c>
      <c r="CQ41" t="s">
        <v>10</v>
      </c>
      <c r="CR41" t="s">
        <v>10</v>
      </c>
      <c r="CS41" t="s">
        <v>10</v>
      </c>
      <c r="CT41" t="s">
        <v>10</v>
      </c>
      <c r="CU41" t="s">
        <v>10</v>
      </c>
      <c r="CV41" t="s">
        <v>10</v>
      </c>
      <c r="CW41" t="s">
        <v>10</v>
      </c>
      <c r="CX41" t="s">
        <v>10</v>
      </c>
      <c r="CY41" t="s">
        <v>10</v>
      </c>
      <c r="CZ41" t="s">
        <v>10</v>
      </c>
      <c r="DA41" t="s">
        <v>10</v>
      </c>
      <c r="DB41" t="s">
        <v>10</v>
      </c>
      <c r="DC41" t="s">
        <v>10</v>
      </c>
      <c r="DD41" t="s">
        <v>10</v>
      </c>
      <c r="DE41" t="s">
        <v>10</v>
      </c>
      <c r="DF41" t="s">
        <v>10</v>
      </c>
      <c r="DG41" t="s">
        <v>10</v>
      </c>
      <c r="DH41" t="s">
        <v>10</v>
      </c>
      <c r="DI41" t="s">
        <v>10</v>
      </c>
      <c r="DJ41" t="s">
        <v>10</v>
      </c>
      <c r="DK41" t="s">
        <v>10</v>
      </c>
      <c r="DL41" t="s">
        <v>10</v>
      </c>
      <c r="DM41" t="s">
        <v>10</v>
      </c>
      <c r="DN41" t="s">
        <v>10</v>
      </c>
      <c r="DO41" t="s">
        <v>10</v>
      </c>
      <c r="DP41" t="s">
        <v>10</v>
      </c>
      <c r="DQ41" t="s">
        <v>10</v>
      </c>
      <c r="DR41" t="s">
        <v>10</v>
      </c>
      <c r="DS41" t="s">
        <v>10</v>
      </c>
      <c r="DT41" t="s">
        <v>10</v>
      </c>
      <c r="DU41" t="s">
        <v>10</v>
      </c>
      <c r="DV41" t="s">
        <v>10</v>
      </c>
      <c r="DW41" t="s">
        <v>10</v>
      </c>
      <c r="DX41" t="s">
        <v>10</v>
      </c>
      <c r="DY41" t="s">
        <v>10</v>
      </c>
      <c r="DZ41" t="s">
        <v>10</v>
      </c>
      <c r="EA41" t="s">
        <v>10</v>
      </c>
      <c r="EB41" t="s">
        <v>10</v>
      </c>
      <c r="EC41" t="s">
        <v>10</v>
      </c>
      <c r="ED41" t="s">
        <v>10</v>
      </c>
      <c r="EE41" t="s">
        <v>10</v>
      </c>
      <c r="EF41" t="s">
        <v>10</v>
      </c>
      <c r="EG41" t="s">
        <v>10</v>
      </c>
      <c r="EH41" t="s">
        <v>10</v>
      </c>
      <c r="EI41" t="s">
        <v>10</v>
      </c>
      <c r="EJ41" t="s">
        <v>10</v>
      </c>
      <c r="EK41" t="s">
        <v>10</v>
      </c>
      <c r="EL41" t="s">
        <v>10</v>
      </c>
      <c r="EM41" t="s">
        <v>10</v>
      </c>
      <c r="EN41" t="s">
        <v>10</v>
      </c>
      <c r="EO41" t="s">
        <v>10</v>
      </c>
      <c r="EP41" t="s">
        <v>10</v>
      </c>
      <c r="EQ41" t="s">
        <v>10</v>
      </c>
      <c r="ER41" t="s">
        <v>10</v>
      </c>
      <c r="ES41" t="s">
        <v>10</v>
      </c>
      <c r="ET41" t="s">
        <v>10</v>
      </c>
      <c r="EU41" t="s">
        <v>10</v>
      </c>
      <c r="EV41" t="s">
        <v>10</v>
      </c>
      <c r="EW41" t="s">
        <v>10</v>
      </c>
      <c r="EX41" t="s">
        <v>10</v>
      </c>
      <c r="EY41" t="s">
        <v>10</v>
      </c>
      <c r="EZ41" t="s">
        <v>10</v>
      </c>
      <c r="FA41" t="s">
        <v>10</v>
      </c>
      <c r="FB41" t="s">
        <v>10</v>
      </c>
      <c r="FC41" t="s">
        <v>10</v>
      </c>
      <c r="FD41" t="s">
        <v>10</v>
      </c>
      <c r="FE41" t="s">
        <v>10</v>
      </c>
      <c r="FF41" t="s">
        <v>10</v>
      </c>
      <c r="FG41" t="s">
        <v>10</v>
      </c>
      <c r="FH41" t="s">
        <v>10</v>
      </c>
    </row>
    <row r="42" spans="3:164" x14ac:dyDescent="0.2">
      <c r="C42" s="1">
        <f t="shared" si="0"/>
        <v>37</v>
      </c>
      <c r="D42">
        <v>1.6507512673003799</v>
      </c>
      <c r="E42">
        <v>1.7227507823663899</v>
      </c>
      <c r="F42">
        <v>1.75909069619245</v>
      </c>
      <c r="G42">
        <v>1.7910942086167101</v>
      </c>
      <c r="H42">
        <v>1.82259401851639</v>
      </c>
      <c r="I42">
        <v>1.82577577833914</v>
      </c>
      <c r="J42">
        <v>1.7524492181433899</v>
      </c>
      <c r="K42">
        <v>1.54858972060072</v>
      </c>
      <c r="L42">
        <v>1.3570649352230399</v>
      </c>
      <c r="M42">
        <v>1.15505838917597</v>
      </c>
      <c r="N42">
        <v>0.97715520100321196</v>
      </c>
      <c r="O42">
        <v>0.83998385543771403</v>
      </c>
      <c r="P42">
        <v>0.84104407559146799</v>
      </c>
      <c r="Q42">
        <v>0.80995938496956899</v>
      </c>
      <c r="R42">
        <v>0.77278595734215705</v>
      </c>
      <c r="S42">
        <v>0.72019954217208604</v>
      </c>
      <c r="T42">
        <v>0.68505004932876301</v>
      </c>
      <c r="U42">
        <v>0.65317391900156896</v>
      </c>
      <c r="V42">
        <v>0.65118482811845901</v>
      </c>
      <c r="W42">
        <v>0.66330427238835898</v>
      </c>
      <c r="X42">
        <v>0.68678056316398794</v>
      </c>
      <c r="Y42">
        <v>0.71128897755003295</v>
      </c>
      <c r="Z42">
        <v>0.743442613464951</v>
      </c>
      <c r="AA42">
        <v>0.77816326484796305</v>
      </c>
      <c r="AB42">
        <v>0.81444485353123097</v>
      </c>
      <c r="AC42">
        <v>0.84331190344343498</v>
      </c>
      <c r="AD42">
        <v>0.86885658928648202</v>
      </c>
      <c r="AE42">
        <v>0.88934414391195205</v>
      </c>
      <c r="AF42">
        <v>0.89228767886931704</v>
      </c>
      <c r="AG42">
        <v>0.89731283483556801</v>
      </c>
      <c r="AH42">
        <v>0.90341930966367101</v>
      </c>
      <c r="AI42">
        <v>0.91059234251937005</v>
      </c>
      <c r="AJ42">
        <v>0.93680536032776796</v>
      </c>
      <c r="AK42">
        <v>0.97772222613527604</v>
      </c>
      <c r="AL42">
        <v>1.0234942539993199</v>
      </c>
      <c r="AM42">
        <v>1.08045324745053</v>
      </c>
      <c r="AN42">
        <v>1.13667625818257</v>
      </c>
      <c r="AO42">
        <v>1.1878406656915801</v>
      </c>
      <c r="AP42">
        <v>1.17404475812001</v>
      </c>
      <c r="AQ42">
        <v>1.16294267406496</v>
      </c>
      <c r="AR42">
        <v>1.1512121974437799</v>
      </c>
      <c r="AS42">
        <v>1.11706033190982</v>
      </c>
      <c r="AT42">
        <v>1.0732535077976</v>
      </c>
      <c r="AU42">
        <v>1.0683489166330999</v>
      </c>
      <c r="AV42">
        <v>1.0540986450551</v>
      </c>
      <c r="AW42">
        <v>1.03578835863761</v>
      </c>
      <c r="AX42">
        <v>1.0678939385039301</v>
      </c>
      <c r="AY42">
        <v>1.1205538617668001</v>
      </c>
      <c r="AZ42">
        <v>1.1772730883049201</v>
      </c>
      <c r="BA42">
        <v>1.2229192227071499</v>
      </c>
      <c r="BB42">
        <v>1.2646396703805001</v>
      </c>
      <c r="BC42">
        <v>1.26454340824386</v>
      </c>
      <c r="BD42">
        <v>1.24410734269222</v>
      </c>
      <c r="BE42">
        <v>1.2383182590971</v>
      </c>
      <c r="BF42">
        <v>1.27286615960661</v>
      </c>
      <c r="BG42">
        <v>1.33526153983697</v>
      </c>
      <c r="BH42">
        <v>1.39814298905343</v>
      </c>
      <c r="BI42">
        <v>1.45126410373109</v>
      </c>
      <c r="BJ42">
        <v>1.51005483905434</v>
      </c>
      <c r="BK42">
        <v>1.54669606063631</v>
      </c>
      <c r="BL42">
        <v>1.5101113744035799</v>
      </c>
      <c r="BM42">
        <v>1.4961551974954499</v>
      </c>
      <c r="BN42">
        <v>1.5167817515528399</v>
      </c>
      <c r="BO42">
        <v>1.5161917160210401</v>
      </c>
      <c r="BP42">
        <v>1.51148222391093</v>
      </c>
      <c r="BQ42">
        <v>1.51940767845824</v>
      </c>
      <c r="BR42">
        <v>1.55941838055719</v>
      </c>
      <c r="BS42">
        <v>1.5883263311331499</v>
      </c>
      <c r="BT42">
        <v>1.61200098412805</v>
      </c>
      <c r="BU42">
        <v>1.6234433303154701</v>
      </c>
      <c r="BV42">
        <v>1.6766878172913</v>
      </c>
      <c r="BW42">
        <v>1.68197914541709</v>
      </c>
      <c r="BX42">
        <v>1.68403785716073</v>
      </c>
      <c r="BY42">
        <v>1.6867583076405099</v>
      </c>
      <c r="BZ42">
        <v>1.7218632162234699</v>
      </c>
      <c r="CA42">
        <v>1.73765945193405</v>
      </c>
      <c r="CB42">
        <v>1.7580770157107799</v>
      </c>
      <c r="CC42">
        <v>1.76521390459741</v>
      </c>
      <c r="CD42">
        <v>1.79818258623588</v>
      </c>
      <c r="CE42">
        <v>1.8012098288168701</v>
      </c>
      <c r="CF42">
        <v>1.84503220905578</v>
      </c>
      <c r="CG42">
        <v>1.8464708180992699</v>
      </c>
      <c r="CH42">
        <v>1.81590713559396</v>
      </c>
      <c r="CI42">
        <v>1.7444612965399</v>
      </c>
      <c r="CJ42">
        <v>1.62972236148705</v>
      </c>
      <c r="CK42">
        <v>1.5403587348152901</v>
      </c>
      <c r="CL42">
        <v>1.60783543400147</v>
      </c>
      <c r="CM42">
        <v>1.7579831428787001</v>
      </c>
      <c r="CN42">
        <v>1.8996671700868399</v>
      </c>
      <c r="CO42">
        <v>2.0671136733741502</v>
      </c>
      <c r="CP42">
        <v>2.1791814876050299</v>
      </c>
      <c r="CQ42">
        <v>1.9015301945276699</v>
      </c>
      <c r="CR42">
        <v>1.58417317841718</v>
      </c>
      <c r="CS42">
        <v>1.2885087647026401</v>
      </c>
      <c r="CT42">
        <v>1.0241937553214899</v>
      </c>
      <c r="CU42">
        <v>0.74732751624762805</v>
      </c>
      <c r="CV42">
        <v>0.75774801669210801</v>
      </c>
      <c r="CW42">
        <v>0.75334260280239695</v>
      </c>
      <c r="CX42">
        <v>0.75741148607747699</v>
      </c>
      <c r="CY42">
        <v>0.762848526036499</v>
      </c>
      <c r="CZ42">
        <v>0.73640980934995703</v>
      </c>
      <c r="DA42" t="s">
        <v>10</v>
      </c>
      <c r="DB42" t="s">
        <v>10</v>
      </c>
      <c r="DC42" t="s">
        <v>10</v>
      </c>
      <c r="DD42" t="s">
        <v>10</v>
      </c>
      <c r="DE42" t="s">
        <v>10</v>
      </c>
      <c r="DF42" t="s">
        <v>10</v>
      </c>
      <c r="DG42" t="s">
        <v>10</v>
      </c>
      <c r="DH42" t="s">
        <v>10</v>
      </c>
      <c r="DI42" t="s">
        <v>10</v>
      </c>
      <c r="DJ42" t="s">
        <v>10</v>
      </c>
      <c r="DK42" t="s">
        <v>10</v>
      </c>
      <c r="DL42" t="s">
        <v>10</v>
      </c>
      <c r="DM42" t="s">
        <v>10</v>
      </c>
      <c r="DN42" t="s">
        <v>10</v>
      </c>
      <c r="DO42" t="s">
        <v>10</v>
      </c>
      <c r="DP42" t="s">
        <v>10</v>
      </c>
      <c r="DQ42" t="s">
        <v>10</v>
      </c>
      <c r="DR42" t="s">
        <v>10</v>
      </c>
      <c r="DS42" t="s">
        <v>10</v>
      </c>
      <c r="DT42" t="s">
        <v>10</v>
      </c>
      <c r="DU42" t="s">
        <v>10</v>
      </c>
      <c r="DV42" t="s">
        <v>10</v>
      </c>
      <c r="DW42" t="s">
        <v>10</v>
      </c>
      <c r="DX42" t="s">
        <v>10</v>
      </c>
      <c r="DY42" t="s">
        <v>10</v>
      </c>
      <c r="DZ42" t="s">
        <v>10</v>
      </c>
      <c r="EA42" t="s">
        <v>10</v>
      </c>
      <c r="EB42" t="s">
        <v>10</v>
      </c>
      <c r="EC42" t="s">
        <v>10</v>
      </c>
      <c r="ED42" t="s">
        <v>10</v>
      </c>
      <c r="EE42" t="s">
        <v>10</v>
      </c>
      <c r="EF42" t="s">
        <v>10</v>
      </c>
      <c r="EG42" t="s">
        <v>10</v>
      </c>
      <c r="EH42" t="s">
        <v>10</v>
      </c>
      <c r="EI42" t="s">
        <v>10</v>
      </c>
      <c r="EJ42" t="s">
        <v>10</v>
      </c>
      <c r="EK42" t="s">
        <v>10</v>
      </c>
      <c r="EL42" t="s">
        <v>10</v>
      </c>
      <c r="EM42" t="s">
        <v>10</v>
      </c>
      <c r="EN42" t="s">
        <v>10</v>
      </c>
      <c r="EO42" t="s">
        <v>10</v>
      </c>
      <c r="EP42" t="s">
        <v>10</v>
      </c>
      <c r="EQ42" t="s">
        <v>10</v>
      </c>
      <c r="ER42" t="s">
        <v>10</v>
      </c>
      <c r="ES42" t="s">
        <v>10</v>
      </c>
      <c r="ET42" t="s">
        <v>10</v>
      </c>
      <c r="EU42" t="s">
        <v>10</v>
      </c>
      <c r="EV42" t="s">
        <v>10</v>
      </c>
      <c r="EW42" t="s">
        <v>10</v>
      </c>
      <c r="EX42" t="s">
        <v>10</v>
      </c>
      <c r="EY42" t="s">
        <v>10</v>
      </c>
      <c r="EZ42" t="s">
        <v>10</v>
      </c>
      <c r="FA42" t="s">
        <v>10</v>
      </c>
      <c r="FB42" t="s">
        <v>10</v>
      </c>
      <c r="FC42" t="s">
        <v>10</v>
      </c>
      <c r="FD42" t="s">
        <v>10</v>
      </c>
      <c r="FE42" t="s">
        <v>10</v>
      </c>
      <c r="FF42" t="s">
        <v>10</v>
      </c>
      <c r="FG42" t="s">
        <v>10</v>
      </c>
      <c r="FH42" t="s">
        <v>10</v>
      </c>
    </row>
    <row r="43" spans="3:164" x14ac:dyDescent="0.2">
      <c r="C43" s="1">
        <f t="shared" si="0"/>
        <v>38</v>
      </c>
      <c r="D43">
        <v>1.5897932088159601</v>
      </c>
      <c r="E43">
        <v>1.6022455318687601</v>
      </c>
      <c r="F43">
        <v>1.6629626560876301</v>
      </c>
      <c r="G43">
        <v>1.7008202894492901</v>
      </c>
      <c r="H43">
        <v>1.7032598677838799</v>
      </c>
      <c r="I43">
        <v>1.70545214120018</v>
      </c>
      <c r="J43">
        <v>1.72805780744765</v>
      </c>
      <c r="K43">
        <v>1.7213721025490101</v>
      </c>
      <c r="L43">
        <v>1.78175960740155</v>
      </c>
      <c r="M43">
        <v>1.5902972828625099</v>
      </c>
      <c r="N43">
        <v>1.4244505606523401</v>
      </c>
      <c r="O43">
        <v>1.15850078146072</v>
      </c>
      <c r="P43">
        <v>0.98008399333185203</v>
      </c>
      <c r="Q43">
        <v>0.73766117624841399</v>
      </c>
      <c r="R43">
        <v>0.74785010132145602</v>
      </c>
      <c r="S43">
        <v>0.72006237129732598</v>
      </c>
      <c r="T43">
        <v>0.75777724004659897</v>
      </c>
      <c r="U43">
        <v>0.70927718239281701</v>
      </c>
      <c r="V43">
        <v>0.66849707384253299</v>
      </c>
      <c r="W43">
        <v>0.65336529701988399</v>
      </c>
      <c r="X43">
        <v>0.66933624441572304</v>
      </c>
      <c r="Y43">
        <v>0.69849561767995105</v>
      </c>
      <c r="Z43">
        <v>0.72574752307580603</v>
      </c>
      <c r="AA43">
        <v>0.75180262292269395</v>
      </c>
      <c r="AB43">
        <v>0.78130876264459304</v>
      </c>
      <c r="AC43">
        <v>0.80736558602260899</v>
      </c>
      <c r="AD43">
        <v>0.82659335305729498</v>
      </c>
      <c r="AE43">
        <v>0.86988668473939301</v>
      </c>
      <c r="AF43">
        <v>0.91526408380722901</v>
      </c>
      <c r="AG43">
        <v>0.94029994997941202</v>
      </c>
      <c r="AH43">
        <v>0.99011616029595995</v>
      </c>
      <c r="AI43">
        <v>1.0558293338212501</v>
      </c>
      <c r="AJ43">
        <v>1.1196395077924</v>
      </c>
      <c r="AK43">
        <v>1.1818627071646199</v>
      </c>
      <c r="AL43">
        <v>1.2542031286600901</v>
      </c>
      <c r="AM43">
        <v>1.3050326329880799</v>
      </c>
      <c r="AN43">
        <v>1.34141177603159</v>
      </c>
      <c r="AO43">
        <v>1.35593368904309</v>
      </c>
      <c r="AP43">
        <v>1.3479266158035901</v>
      </c>
      <c r="AQ43">
        <v>1.3271964277764701</v>
      </c>
      <c r="AR43">
        <v>1.3155595900243899</v>
      </c>
      <c r="AS43">
        <v>1.3273540546899301</v>
      </c>
      <c r="AT43">
        <v>1.3338877007244501</v>
      </c>
      <c r="AU43">
        <v>1.3714363410572801</v>
      </c>
      <c r="AV43">
        <v>1.4013742267607201</v>
      </c>
      <c r="AW43">
        <v>1.3964924536184899</v>
      </c>
      <c r="AX43">
        <v>1.36554047050983</v>
      </c>
      <c r="AY43">
        <v>1.34400076281239</v>
      </c>
      <c r="AZ43">
        <v>1.3175741823148099</v>
      </c>
      <c r="BA43">
        <v>1.3082333700861299</v>
      </c>
      <c r="BB43">
        <v>1.3248784608297</v>
      </c>
      <c r="BC43">
        <v>1.3422781750424999</v>
      </c>
      <c r="BD43">
        <v>1.3919494081516799</v>
      </c>
      <c r="BE43">
        <v>1.4352844646129099</v>
      </c>
      <c r="BF43">
        <v>1.4567806238173799</v>
      </c>
      <c r="BG43">
        <v>1.4630569716425399</v>
      </c>
      <c r="BH43">
        <v>1.4682664077102401</v>
      </c>
      <c r="BI43">
        <v>1.45332929522351</v>
      </c>
      <c r="BJ43">
        <v>1.4449307035249499</v>
      </c>
      <c r="BK43">
        <v>1.4685278165333</v>
      </c>
      <c r="BL43">
        <v>1.52819077391641</v>
      </c>
      <c r="BM43">
        <v>1.5827988037163401</v>
      </c>
      <c r="BN43">
        <v>1.6170249328189601</v>
      </c>
      <c r="BO43">
        <v>1.62534043948551</v>
      </c>
      <c r="BP43">
        <v>1.6441710005302601</v>
      </c>
      <c r="BQ43">
        <v>1.5988148063677201</v>
      </c>
      <c r="BR43">
        <v>1.57044540496232</v>
      </c>
      <c r="BS43">
        <v>1.5665254000801001</v>
      </c>
      <c r="BT43">
        <v>1.60860203396728</v>
      </c>
      <c r="BU43">
        <v>1.60691761886956</v>
      </c>
      <c r="BV43">
        <v>1.65310275175595</v>
      </c>
      <c r="BW43">
        <v>1.6699283324546601</v>
      </c>
      <c r="BX43">
        <v>1.66553772574456</v>
      </c>
      <c r="BY43">
        <v>1.6172669272837299</v>
      </c>
      <c r="BZ43">
        <v>1.6103067718367801</v>
      </c>
      <c r="CA43">
        <v>1.6080975280863401</v>
      </c>
      <c r="CB43">
        <v>1.63274259468622</v>
      </c>
      <c r="CC43">
        <v>1.6613296805304201</v>
      </c>
      <c r="CD43">
        <v>1.6901368503498799</v>
      </c>
      <c r="CE43">
        <v>1.7120120506317</v>
      </c>
      <c r="CF43">
        <v>1.76787990531473</v>
      </c>
      <c r="CG43">
        <v>1.6075170312951901</v>
      </c>
      <c r="CH43">
        <v>1.4247946941139</v>
      </c>
      <c r="CI43">
        <v>1.26027526055481</v>
      </c>
      <c r="CJ43">
        <v>0.86494640795062405</v>
      </c>
      <c r="CK43">
        <v>0.83801003811812202</v>
      </c>
      <c r="CL43" t="s">
        <v>10</v>
      </c>
      <c r="CM43" t="s">
        <v>10</v>
      </c>
      <c r="CN43" t="s">
        <v>10</v>
      </c>
      <c r="CO43" t="s">
        <v>10</v>
      </c>
      <c r="CP43" t="s">
        <v>10</v>
      </c>
      <c r="CQ43" t="s">
        <v>10</v>
      </c>
      <c r="CR43" t="s">
        <v>10</v>
      </c>
      <c r="CS43" t="s">
        <v>10</v>
      </c>
      <c r="CT43" t="s">
        <v>10</v>
      </c>
      <c r="CU43" t="s">
        <v>10</v>
      </c>
      <c r="CV43" t="s">
        <v>10</v>
      </c>
      <c r="CW43" t="s">
        <v>10</v>
      </c>
      <c r="CX43" t="s">
        <v>10</v>
      </c>
      <c r="CY43" t="s">
        <v>10</v>
      </c>
      <c r="CZ43" t="s">
        <v>10</v>
      </c>
      <c r="DA43" t="s">
        <v>10</v>
      </c>
      <c r="DB43" t="s">
        <v>10</v>
      </c>
      <c r="DC43" t="s">
        <v>10</v>
      </c>
      <c r="DD43" t="s">
        <v>10</v>
      </c>
      <c r="DE43" t="s">
        <v>10</v>
      </c>
      <c r="DF43" t="s">
        <v>10</v>
      </c>
      <c r="DG43" t="s">
        <v>10</v>
      </c>
      <c r="DH43" t="s">
        <v>10</v>
      </c>
      <c r="DI43" t="s">
        <v>10</v>
      </c>
      <c r="DJ43" t="s">
        <v>10</v>
      </c>
      <c r="DK43" t="s">
        <v>10</v>
      </c>
      <c r="DL43" t="s">
        <v>10</v>
      </c>
      <c r="DM43" t="s">
        <v>10</v>
      </c>
      <c r="DN43" t="s">
        <v>10</v>
      </c>
      <c r="DO43" t="s">
        <v>10</v>
      </c>
      <c r="DP43" t="s">
        <v>10</v>
      </c>
      <c r="DQ43" t="s">
        <v>10</v>
      </c>
      <c r="DR43" t="s">
        <v>10</v>
      </c>
      <c r="DS43" t="s">
        <v>10</v>
      </c>
      <c r="DT43" t="s">
        <v>10</v>
      </c>
      <c r="DU43" t="s">
        <v>10</v>
      </c>
      <c r="DV43" t="s">
        <v>10</v>
      </c>
      <c r="DW43" t="s">
        <v>10</v>
      </c>
      <c r="DX43" t="s">
        <v>10</v>
      </c>
      <c r="DY43" t="s">
        <v>10</v>
      </c>
      <c r="DZ43" t="s">
        <v>10</v>
      </c>
      <c r="EA43" t="s">
        <v>10</v>
      </c>
      <c r="EB43" t="s">
        <v>10</v>
      </c>
      <c r="EC43" t="s">
        <v>10</v>
      </c>
      <c r="ED43" t="s">
        <v>10</v>
      </c>
      <c r="EE43" t="s">
        <v>10</v>
      </c>
      <c r="EF43" t="s">
        <v>10</v>
      </c>
      <c r="EG43" t="s">
        <v>10</v>
      </c>
      <c r="EH43" t="s">
        <v>10</v>
      </c>
      <c r="EI43" t="s">
        <v>10</v>
      </c>
      <c r="EJ43" t="s">
        <v>10</v>
      </c>
      <c r="EK43" t="s">
        <v>10</v>
      </c>
      <c r="EL43" t="s">
        <v>10</v>
      </c>
      <c r="EM43" t="s">
        <v>10</v>
      </c>
      <c r="EN43" t="s">
        <v>10</v>
      </c>
      <c r="EO43" t="s">
        <v>10</v>
      </c>
      <c r="EP43" t="s">
        <v>10</v>
      </c>
      <c r="EQ43" t="s">
        <v>10</v>
      </c>
      <c r="ER43" t="s">
        <v>10</v>
      </c>
      <c r="ES43" t="s">
        <v>10</v>
      </c>
      <c r="ET43" t="s">
        <v>10</v>
      </c>
      <c r="EU43" t="s">
        <v>10</v>
      </c>
      <c r="EV43" t="s">
        <v>10</v>
      </c>
      <c r="EW43" t="s">
        <v>10</v>
      </c>
      <c r="EX43" t="s">
        <v>10</v>
      </c>
      <c r="EY43" t="s">
        <v>10</v>
      </c>
      <c r="EZ43" t="s">
        <v>10</v>
      </c>
      <c r="FA43" t="s">
        <v>10</v>
      </c>
      <c r="FB43" t="s">
        <v>10</v>
      </c>
      <c r="FC43" t="s">
        <v>10</v>
      </c>
      <c r="FD43" t="s">
        <v>10</v>
      </c>
      <c r="FE43" t="s">
        <v>10</v>
      </c>
      <c r="FF43" t="s">
        <v>10</v>
      </c>
      <c r="FG43" t="s">
        <v>10</v>
      </c>
      <c r="FH43" t="s">
        <v>10</v>
      </c>
    </row>
    <row r="44" spans="3:164" x14ac:dyDescent="0.2">
      <c r="C44" s="1">
        <f t="shared" si="0"/>
        <v>39</v>
      </c>
      <c r="D44">
        <v>1.5897932088159601</v>
      </c>
      <c r="E44">
        <v>1.6022455318687601</v>
      </c>
      <c r="F44">
        <v>1.6629626560876301</v>
      </c>
      <c r="G44">
        <v>1.7008202894492901</v>
      </c>
      <c r="H44">
        <v>1.7032598677838799</v>
      </c>
      <c r="I44">
        <v>1.70545214120018</v>
      </c>
      <c r="J44">
        <v>1.72805780744765</v>
      </c>
      <c r="K44">
        <v>1.7213721025490101</v>
      </c>
      <c r="L44">
        <v>1.78175960740155</v>
      </c>
      <c r="M44">
        <v>1.5902972828625099</v>
      </c>
      <c r="N44">
        <v>1.4244505606523401</v>
      </c>
      <c r="O44">
        <v>1.22592643388163</v>
      </c>
      <c r="P44">
        <v>1.04959351128981</v>
      </c>
      <c r="Q44">
        <v>0.80292280079392497</v>
      </c>
      <c r="R44">
        <v>0.81834544614262905</v>
      </c>
      <c r="S44">
        <v>0.80679206664437098</v>
      </c>
      <c r="T44">
        <v>0.79176647875232198</v>
      </c>
      <c r="U44">
        <v>0.74887534800047695</v>
      </c>
      <c r="V44">
        <v>0.716412904879556</v>
      </c>
      <c r="W44">
        <v>0.67859979609360899</v>
      </c>
      <c r="X44">
        <v>0.66211757106382696</v>
      </c>
      <c r="Y44">
        <v>0.65414187596034601</v>
      </c>
      <c r="Z44">
        <v>0.66888873812003102</v>
      </c>
      <c r="AA44">
        <v>0.68597151207463203</v>
      </c>
      <c r="AB44">
        <v>0.71652251059886896</v>
      </c>
      <c r="AC44">
        <v>0.73192404292149604</v>
      </c>
      <c r="AD44">
        <v>0.75440846388187099</v>
      </c>
      <c r="AE44">
        <v>0.77297774034473399</v>
      </c>
      <c r="AF44">
        <v>0.79007698111000002</v>
      </c>
      <c r="AG44">
        <v>0.81255649317085499</v>
      </c>
      <c r="AH44">
        <v>0.86125993064089201</v>
      </c>
      <c r="AI44">
        <v>0.92330023137482298</v>
      </c>
      <c r="AJ44">
        <v>1.0085394962532599</v>
      </c>
      <c r="AK44">
        <v>1.10841013596199</v>
      </c>
      <c r="AL44">
        <v>1.20919487325165</v>
      </c>
      <c r="AM44">
        <v>1.29817052947684</v>
      </c>
      <c r="AN44">
        <v>1.3620592784174601</v>
      </c>
      <c r="AO44">
        <v>1.4052675086412201</v>
      </c>
      <c r="AP44">
        <v>1.3733593495948799</v>
      </c>
      <c r="AQ44">
        <v>1.31566348851639</v>
      </c>
      <c r="AR44">
        <v>1.25668625729022</v>
      </c>
      <c r="AS44">
        <v>1.2413472884793399</v>
      </c>
      <c r="AT44">
        <v>1.2084853194788301</v>
      </c>
      <c r="AU44">
        <v>1.2122222708683901</v>
      </c>
      <c r="AV44">
        <v>1.26242890434072</v>
      </c>
      <c r="AW44">
        <v>1.2810372266453001</v>
      </c>
      <c r="AX44">
        <v>1.2723092523566699</v>
      </c>
      <c r="AY44">
        <v>1.2780445961464799</v>
      </c>
      <c r="AZ44">
        <v>1.3011856078146899</v>
      </c>
      <c r="BA44">
        <v>1.28671886536682</v>
      </c>
      <c r="BB44">
        <v>1.27246441866535</v>
      </c>
      <c r="BC44">
        <v>1.2683186668505899</v>
      </c>
      <c r="BD44">
        <v>1.26850605372961</v>
      </c>
      <c r="BE44">
        <v>1.27404280741845</v>
      </c>
      <c r="BF44">
        <v>1.27712974861135</v>
      </c>
      <c r="BG44">
        <v>1.32044892712052</v>
      </c>
      <c r="BH44">
        <v>1.3427124195582201</v>
      </c>
      <c r="BI44">
        <v>1.35561949538558</v>
      </c>
      <c r="BJ44">
        <v>1.40340677694315</v>
      </c>
      <c r="BK44">
        <v>1.46757909255231</v>
      </c>
      <c r="BL44">
        <v>1.51113109003546</v>
      </c>
      <c r="BM44">
        <v>1.53253340068281</v>
      </c>
      <c r="BN44">
        <v>1.5537540565107499</v>
      </c>
      <c r="BO44">
        <v>1.55082811629023</v>
      </c>
      <c r="BP44">
        <v>1.5855436242874501</v>
      </c>
      <c r="BQ44">
        <v>1.5934354349567399</v>
      </c>
      <c r="BR44">
        <v>1.6195500744739699</v>
      </c>
      <c r="BS44">
        <v>1.6258842980657799</v>
      </c>
      <c r="BT44">
        <v>1.6272678818528099</v>
      </c>
      <c r="BU44">
        <v>1.56246826463286</v>
      </c>
      <c r="BV44">
        <v>1.55297429280398</v>
      </c>
      <c r="BW44">
        <v>1.52919243846388</v>
      </c>
      <c r="BX44">
        <v>1.5368838368075299</v>
      </c>
      <c r="BY44">
        <v>1.5331523672752101</v>
      </c>
      <c r="BZ44">
        <v>1.57934696822978</v>
      </c>
      <c r="CA44">
        <v>1.62434299065087</v>
      </c>
      <c r="CB44">
        <v>1.6790502675983301</v>
      </c>
      <c r="CC44">
        <v>1.68781711738314</v>
      </c>
      <c r="CD44">
        <v>1.7199176483032299</v>
      </c>
      <c r="CE44">
        <v>1.7361151453627599</v>
      </c>
      <c r="CF44">
        <v>1.7380258665941599</v>
      </c>
      <c r="CG44">
        <v>1.74991902154164</v>
      </c>
      <c r="CH44">
        <v>1.8030109265555501</v>
      </c>
      <c r="CI44">
        <v>1.84772880597121</v>
      </c>
      <c r="CJ44">
        <v>1.71191915795625</v>
      </c>
      <c r="CK44">
        <v>1.5103476589347899</v>
      </c>
      <c r="CL44">
        <v>1.28101061430774</v>
      </c>
      <c r="CM44">
        <v>0.80600610872947098</v>
      </c>
      <c r="CN44" t="s">
        <v>10</v>
      </c>
      <c r="CO44" t="s">
        <v>10</v>
      </c>
      <c r="CP44" t="s">
        <v>10</v>
      </c>
      <c r="CQ44" t="s">
        <v>10</v>
      </c>
      <c r="CR44" t="s">
        <v>10</v>
      </c>
      <c r="CS44" t="s">
        <v>10</v>
      </c>
      <c r="CT44" t="s">
        <v>10</v>
      </c>
      <c r="CU44" t="s">
        <v>10</v>
      </c>
      <c r="CV44" t="s">
        <v>10</v>
      </c>
      <c r="CW44" t="s">
        <v>10</v>
      </c>
      <c r="CX44" t="s">
        <v>10</v>
      </c>
      <c r="CY44" t="s">
        <v>10</v>
      </c>
      <c r="CZ44" t="s">
        <v>10</v>
      </c>
      <c r="DA44" t="s">
        <v>10</v>
      </c>
      <c r="DB44" t="s">
        <v>10</v>
      </c>
      <c r="DC44" t="s">
        <v>10</v>
      </c>
      <c r="DD44" t="s">
        <v>10</v>
      </c>
      <c r="DE44" t="s">
        <v>10</v>
      </c>
      <c r="DF44" t="s">
        <v>10</v>
      </c>
      <c r="DG44" t="s">
        <v>10</v>
      </c>
      <c r="DH44" t="s">
        <v>10</v>
      </c>
      <c r="DI44" t="s">
        <v>10</v>
      </c>
      <c r="DJ44" t="s">
        <v>10</v>
      </c>
      <c r="DK44" t="s">
        <v>10</v>
      </c>
      <c r="DL44" t="s">
        <v>10</v>
      </c>
      <c r="DM44" t="s">
        <v>10</v>
      </c>
      <c r="DN44" t="s">
        <v>10</v>
      </c>
      <c r="DO44" t="s">
        <v>10</v>
      </c>
      <c r="DP44" t="s">
        <v>10</v>
      </c>
      <c r="DQ44" t="s">
        <v>10</v>
      </c>
      <c r="DR44" t="s">
        <v>10</v>
      </c>
      <c r="DS44" t="s">
        <v>10</v>
      </c>
      <c r="DT44" t="s">
        <v>10</v>
      </c>
      <c r="DU44" t="s">
        <v>10</v>
      </c>
      <c r="DV44" t="s">
        <v>10</v>
      </c>
      <c r="DW44" t="s">
        <v>10</v>
      </c>
      <c r="DX44" t="s">
        <v>10</v>
      </c>
      <c r="DY44" t="s">
        <v>10</v>
      </c>
      <c r="DZ44" t="s">
        <v>10</v>
      </c>
      <c r="EA44" t="s">
        <v>10</v>
      </c>
      <c r="EB44" t="s">
        <v>10</v>
      </c>
      <c r="EC44" t="s">
        <v>10</v>
      </c>
      <c r="ED44" t="s">
        <v>10</v>
      </c>
      <c r="EE44" t="s">
        <v>10</v>
      </c>
      <c r="EF44" t="s">
        <v>10</v>
      </c>
      <c r="EG44" t="s">
        <v>10</v>
      </c>
      <c r="EH44" t="s">
        <v>10</v>
      </c>
      <c r="EI44" t="s">
        <v>10</v>
      </c>
      <c r="EJ44" t="s">
        <v>10</v>
      </c>
      <c r="EK44" t="s">
        <v>10</v>
      </c>
      <c r="EL44" t="s">
        <v>10</v>
      </c>
      <c r="EM44" t="s">
        <v>10</v>
      </c>
      <c r="EN44" t="s">
        <v>10</v>
      </c>
      <c r="EO44" t="s">
        <v>10</v>
      </c>
      <c r="EP44" t="s">
        <v>10</v>
      </c>
      <c r="EQ44" t="s">
        <v>10</v>
      </c>
      <c r="ER44" t="s">
        <v>10</v>
      </c>
      <c r="ES44" t="s">
        <v>10</v>
      </c>
      <c r="ET44" t="s">
        <v>10</v>
      </c>
      <c r="EU44" t="s">
        <v>10</v>
      </c>
      <c r="EV44" t="s">
        <v>10</v>
      </c>
      <c r="EW44" t="s">
        <v>10</v>
      </c>
      <c r="EX44" t="s">
        <v>10</v>
      </c>
      <c r="EY44" t="s">
        <v>10</v>
      </c>
      <c r="EZ44" t="s">
        <v>10</v>
      </c>
      <c r="FA44" t="s">
        <v>10</v>
      </c>
      <c r="FB44" t="s">
        <v>10</v>
      </c>
      <c r="FC44" t="s">
        <v>10</v>
      </c>
      <c r="FD44" t="s">
        <v>10</v>
      </c>
      <c r="FE44" t="s">
        <v>10</v>
      </c>
      <c r="FF44" t="s">
        <v>10</v>
      </c>
      <c r="FG44" t="s">
        <v>10</v>
      </c>
      <c r="FH44" t="s">
        <v>10</v>
      </c>
    </row>
    <row r="45" spans="3:164" x14ac:dyDescent="0.2">
      <c r="C45" s="1">
        <f t="shared" si="0"/>
        <v>40</v>
      </c>
      <c r="D45">
        <v>1.4878500947220199</v>
      </c>
      <c r="E45">
        <v>1.5202483978660299</v>
      </c>
      <c r="F45">
        <v>1.5276312691037901</v>
      </c>
      <c r="G45">
        <v>1.5052683035110701</v>
      </c>
      <c r="H45">
        <v>1.53229627858618</v>
      </c>
      <c r="I45">
        <v>1.55974867150079</v>
      </c>
      <c r="J45">
        <v>1.5715256842072101</v>
      </c>
      <c r="K45">
        <v>1.62839236021904</v>
      </c>
      <c r="L45">
        <v>1.6465406578922801</v>
      </c>
      <c r="M45">
        <v>1.5117131461039801</v>
      </c>
      <c r="N45">
        <v>1.3065562518598599</v>
      </c>
      <c r="O45">
        <v>1.1042331681643101</v>
      </c>
      <c r="P45">
        <v>0.91696195655983903</v>
      </c>
      <c r="Q45">
        <v>0.74739985613861004</v>
      </c>
      <c r="R45">
        <v>0.68490166884549597</v>
      </c>
      <c r="S45">
        <v>0.66971820636463297</v>
      </c>
      <c r="T45">
        <v>0.643323416785335</v>
      </c>
      <c r="U45">
        <v>0.59430167872635997</v>
      </c>
      <c r="V45">
        <v>0.55635414836709296</v>
      </c>
      <c r="W45">
        <v>0.53771540496389802</v>
      </c>
      <c r="X45">
        <v>0.54706244723820197</v>
      </c>
      <c r="Y45">
        <v>0.56294064044696202</v>
      </c>
      <c r="Z45">
        <v>0.57750392306014797</v>
      </c>
      <c r="AA45">
        <v>0.59063069988733796</v>
      </c>
      <c r="AB45">
        <v>0.60885452613915503</v>
      </c>
      <c r="AC45">
        <v>0.63123057382397796</v>
      </c>
      <c r="AD45">
        <v>0.67335828779543305</v>
      </c>
      <c r="AE45">
        <v>0.72024033847095603</v>
      </c>
      <c r="AF45">
        <v>0.76826837231452105</v>
      </c>
      <c r="AG45">
        <v>0.82015036985069101</v>
      </c>
      <c r="AH45">
        <v>0.86968026621571404</v>
      </c>
      <c r="AI45">
        <v>0.90362785528913103</v>
      </c>
      <c r="AJ45">
        <v>0.93173024141813299</v>
      </c>
      <c r="AK45">
        <v>0.95272790295823695</v>
      </c>
      <c r="AL45">
        <v>0.95629585921397098</v>
      </c>
      <c r="AM45">
        <v>0.95254536681261803</v>
      </c>
      <c r="AN45">
        <v>0.95480856071900799</v>
      </c>
      <c r="AO45">
        <v>0.96236765990195206</v>
      </c>
      <c r="AP45">
        <v>0.929057709092863</v>
      </c>
      <c r="AQ45">
        <v>0.939733708858147</v>
      </c>
      <c r="AR45">
        <v>0.95386397129564304</v>
      </c>
      <c r="AS45">
        <v>0.96353461457376099</v>
      </c>
      <c r="AT45">
        <v>0.96628108828185399</v>
      </c>
      <c r="AU45">
        <v>1.01785937256446</v>
      </c>
      <c r="AV45">
        <v>1.0418760121816399</v>
      </c>
      <c r="AW45">
        <v>1.0965927703063201</v>
      </c>
      <c r="AX45">
        <v>1.15311863483139</v>
      </c>
      <c r="AY45">
        <v>1.20738950111304</v>
      </c>
      <c r="AZ45">
        <v>1.25625406037343</v>
      </c>
      <c r="BA45">
        <v>1.292503059637</v>
      </c>
      <c r="BB45">
        <v>1.3050249854743901</v>
      </c>
      <c r="BC45">
        <v>1.3127180942244101</v>
      </c>
      <c r="BD45">
        <v>1.3282498252477699</v>
      </c>
      <c r="BE45">
        <v>1.35130142264219</v>
      </c>
      <c r="BF45">
        <v>1.3894267740258801</v>
      </c>
      <c r="BG45">
        <v>1.4226668813636301</v>
      </c>
      <c r="BH45">
        <v>1.4563823947113801</v>
      </c>
      <c r="BI45">
        <v>1.4940112744857299</v>
      </c>
      <c r="BJ45">
        <v>1.5033071184710001</v>
      </c>
      <c r="BK45">
        <v>1.5384271093514099</v>
      </c>
      <c r="BL45">
        <v>1.5579256353269</v>
      </c>
      <c r="BM45">
        <v>1.5887653601095</v>
      </c>
      <c r="BN45">
        <v>1.6117379025293801</v>
      </c>
      <c r="BO45">
        <v>1.6686946865133301</v>
      </c>
      <c r="BP45">
        <v>1.68016330228356</v>
      </c>
      <c r="BQ45">
        <v>1.7040480936540701</v>
      </c>
      <c r="BR45">
        <v>1.7218692294970199</v>
      </c>
      <c r="BS45">
        <v>1.72986282512853</v>
      </c>
      <c r="BT45">
        <v>1.73624756071593</v>
      </c>
      <c r="BU45">
        <v>1.7719220684794299</v>
      </c>
      <c r="BV45">
        <v>1.8191642172004401</v>
      </c>
      <c r="BW45">
        <v>1.8720066004898901</v>
      </c>
      <c r="BX45">
        <v>1.9281779063939399</v>
      </c>
      <c r="BY45">
        <v>1.92605259160501</v>
      </c>
      <c r="BZ45">
        <v>1.8756514778628299</v>
      </c>
      <c r="CA45">
        <v>1.7876321386021901</v>
      </c>
      <c r="CB45">
        <v>1.70134603226778</v>
      </c>
      <c r="CC45">
        <v>1.6518122829983799</v>
      </c>
      <c r="CD45">
        <v>1.6434622984965599</v>
      </c>
      <c r="CE45">
        <v>1.6583019158266199</v>
      </c>
      <c r="CF45">
        <v>1.7314374716966201</v>
      </c>
      <c r="CG45">
        <v>1.81408572730715</v>
      </c>
      <c r="CH45">
        <v>1.87093618892892</v>
      </c>
      <c r="CI45">
        <v>1.6788369412428401</v>
      </c>
      <c r="CJ45">
        <v>1.4822855055328601</v>
      </c>
      <c r="CK45">
        <v>1.2758044939651001</v>
      </c>
      <c r="CL45">
        <v>0.78391495292841695</v>
      </c>
      <c r="CM45">
        <v>0.84951684167785602</v>
      </c>
      <c r="CN45" t="s">
        <v>10</v>
      </c>
      <c r="CO45" t="s">
        <v>10</v>
      </c>
      <c r="CP45" t="s">
        <v>10</v>
      </c>
      <c r="CQ45" t="s">
        <v>10</v>
      </c>
      <c r="CR45" t="s">
        <v>10</v>
      </c>
      <c r="CS45" t="s">
        <v>10</v>
      </c>
      <c r="CT45" t="s">
        <v>10</v>
      </c>
      <c r="CU45" t="s">
        <v>10</v>
      </c>
      <c r="CV45" t="s">
        <v>10</v>
      </c>
      <c r="CW45" t="s">
        <v>10</v>
      </c>
      <c r="CX45" t="s">
        <v>10</v>
      </c>
      <c r="CY45" t="s">
        <v>10</v>
      </c>
      <c r="CZ45" t="s">
        <v>10</v>
      </c>
      <c r="DA45" t="s">
        <v>10</v>
      </c>
      <c r="DB45" t="s">
        <v>10</v>
      </c>
      <c r="DC45" t="s">
        <v>10</v>
      </c>
      <c r="DD45" t="s">
        <v>10</v>
      </c>
      <c r="DE45" t="s">
        <v>10</v>
      </c>
      <c r="DF45" t="s">
        <v>10</v>
      </c>
      <c r="DG45" t="s">
        <v>10</v>
      </c>
      <c r="DH45" t="s">
        <v>10</v>
      </c>
      <c r="DI45" t="s">
        <v>10</v>
      </c>
      <c r="DJ45" t="s">
        <v>10</v>
      </c>
      <c r="DK45" t="s">
        <v>10</v>
      </c>
      <c r="DL45" t="s">
        <v>10</v>
      </c>
      <c r="DM45" t="s">
        <v>10</v>
      </c>
      <c r="DN45" t="s">
        <v>10</v>
      </c>
      <c r="DO45" t="s">
        <v>10</v>
      </c>
      <c r="DP45" t="s">
        <v>10</v>
      </c>
      <c r="DQ45" t="s">
        <v>10</v>
      </c>
      <c r="DR45" t="s">
        <v>10</v>
      </c>
      <c r="DS45" t="s">
        <v>10</v>
      </c>
      <c r="DT45" t="s">
        <v>10</v>
      </c>
      <c r="DU45" t="s">
        <v>10</v>
      </c>
      <c r="DV45" t="s">
        <v>10</v>
      </c>
      <c r="DW45" t="s">
        <v>10</v>
      </c>
      <c r="DX45" t="s">
        <v>10</v>
      </c>
      <c r="DY45" t="s">
        <v>10</v>
      </c>
      <c r="DZ45" t="s">
        <v>10</v>
      </c>
      <c r="EA45" t="s">
        <v>10</v>
      </c>
      <c r="EB45" t="s">
        <v>10</v>
      </c>
      <c r="EC45" t="s">
        <v>10</v>
      </c>
      <c r="ED45" t="s">
        <v>10</v>
      </c>
      <c r="EE45" t="s">
        <v>10</v>
      </c>
      <c r="EF45" t="s">
        <v>10</v>
      </c>
      <c r="EG45" t="s">
        <v>10</v>
      </c>
      <c r="EH45" t="s">
        <v>10</v>
      </c>
      <c r="EI45" t="s">
        <v>10</v>
      </c>
      <c r="EJ45" t="s">
        <v>10</v>
      </c>
      <c r="EK45" t="s">
        <v>10</v>
      </c>
      <c r="EL45" t="s">
        <v>10</v>
      </c>
      <c r="EM45" t="s">
        <v>10</v>
      </c>
      <c r="EN45" t="s">
        <v>10</v>
      </c>
      <c r="EO45" t="s">
        <v>10</v>
      </c>
      <c r="EP45" t="s">
        <v>10</v>
      </c>
      <c r="EQ45" t="s">
        <v>10</v>
      </c>
      <c r="ER45" t="s">
        <v>10</v>
      </c>
      <c r="ES45" t="s">
        <v>10</v>
      </c>
      <c r="ET45" t="s">
        <v>10</v>
      </c>
      <c r="EU45" t="s">
        <v>10</v>
      </c>
      <c r="EV45" t="s">
        <v>10</v>
      </c>
      <c r="EW45" t="s">
        <v>10</v>
      </c>
      <c r="EX45" t="s">
        <v>10</v>
      </c>
      <c r="EY45" t="s">
        <v>10</v>
      </c>
      <c r="EZ45" t="s">
        <v>10</v>
      </c>
      <c r="FA45" t="s">
        <v>10</v>
      </c>
      <c r="FB45" t="s">
        <v>10</v>
      </c>
      <c r="FC45" t="s">
        <v>10</v>
      </c>
      <c r="FD45" t="s">
        <v>10</v>
      </c>
      <c r="FE45" t="s">
        <v>10</v>
      </c>
      <c r="FF45" t="s">
        <v>10</v>
      </c>
      <c r="FG45" t="s">
        <v>10</v>
      </c>
      <c r="FH45" t="s">
        <v>10</v>
      </c>
    </row>
    <row r="46" spans="3:164" x14ac:dyDescent="0.2">
      <c r="C46" s="1">
        <f t="shared" si="0"/>
        <v>41</v>
      </c>
      <c r="D46">
        <v>1.73685021496146</v>
      </c>
      <c r="E46">
        <v>1.74745514887701</v>
      </c>
      <c r="F46">
        <v>1.7659745836260199</v>
      </c>
      <c r="G46">
        <v>1.7825133978921599</v>
      </c>
      <c r="H46">
        <v>1.79853114025969</v>
      </c>
      <c r="I46">
        <v>1.8268888474698199</v>
      </c>
      <c r="J46">
        <v>1.85047147659601</v>
      </c>
      <c r="K46">
        <v>1.8892476189920799</v>
      </c>
      <c r="L46">
        <v>1.67889630600551</v>
      </c>
      <c r="M46">
        <v>1.4840945242077099</v>
      </c>
      <c r="N46">
        <v>1.2811381041202199</v>
      </c>
      <c r="O46">
        <v>1.0760540335109801</v>
      </c>
      <c r="P46">
        <v>0.84379650996383104</v>
      </c>
      <c r="Q46">
        <v>0.85964195408128297</v>
      </c>
      <c r="R46">
        <v>0.85351292052868699</v>
      </c>
      <c r="S46">
        <v>0.84098416947433097</v>
      </c>
      <c r="T46">
        <v>0.80613155722448204</v>
      </c>
      <c r="U46">
        <v>0.78686147043714205</v>
      </c>
      <c r="V46">
        <v>0.76739480608959698</v>
      </c>
      <c r="W46">
        <v>0.74047639567483503</v>
      </c>
      <c r="X46">
        <v>0.71848941769821695</v>
      </c>
      <c r="Y46">
        <v>0.70251658208788703</v>
      </c>
      <c r="Z46">
        <v>0.71110405279988298</v>
      </c>
      <c r="AA46">
        <v>0.73092450443680901</v>
      </c>
      <c r="AB46">
        <v>0.76692299924840202</v>
      </c>
      <c r="AC46">
        <v>0.81170436610958496</v>
      </c>
      <c r="AD46">
        <v>0.86104908115982803</v>
      </c>
      <c r="AE46">
        <v>0.90297343952619102</v>
      </c>
      <c r="AF46">
        <v>0.94587213762239897</v>
      </c>
      <c r="AG46">
        <v>0.99006198044132798</v>
      </c>
      <c r="AH46">
        <v>1.0362579521953801</v>
      </c>
      <c r="AI46">
        <v>1.0757848129261101</v>
      </c>
      <c r="AJ46">
        <v>1.1129559295397899</v>
      </c>
      <c r="AK46">
        <v>1.13527045505711</v>
      </c>
      <c r="AL46">
        <v>1.15268216407469</v>
      </c>
      <c r="AM46">
        <v>1.1804957911507199</v>
      </c>
      <c r="AN46">
        <v>1.2144952955492201</v>
      </c>
      <c r="AO46">
        <v>1.2344610429089</v>
      </c>
      <c r="AP46">
        <v>1.19301893244755</v>
      </c>
      <c r="AQ46">
        <v>1.1549968508131201</v>
      </c>
      <c r="AR46">
        <v>1.0971032377537899</v>
      </c>
      <c r="AS46">
        <v>1.0516234027973701</v>
      </c>
      <c r="AT46">
        <v>1.0057027785446999</v>
      </c>
      <c r="AU46">
        <v>1.0210631967849899</v>
      </c>
      <c r="AV46">
        <v>1.0372442783462601</v>
      </c>
      <c r="AW46">
        <v>1.06016088007084</v>
      </c>
      <c r="AX46">
        <v>1.07581831797955</v>
      </c>
      <c r="AY46">
        <v>1.10333685764607</v>
      </c>
      <c r="AZ46">
        <v>1.1213383502832199</v>
      </c>
      <c r="BA46">
        <v>1.13242897923214</v>
      </c>
      <c r="BB46">
        <v>1.15944156707079</v>
      </c>
      <c r="BC46">
        <v>1.1736710626600699</v>
      </c>
      <c r="BD46">
        <v>1.20996757965617</v>
      </c>
      <c r="BE46">
        <v>1.23101091003166</v>
      </c>
      <c r="BF46">
        <v>1.2380684117684599</v>
      </c>
      <c r="BG46">
        <v>1.23869386841888</v>
      </c>
      <c r="BH46">
        <v>1.26369179722432</v>
      </c>
      <c r="BI46">
        <v>1.29536791147671</v>
      </c>
      <c r="BJ46">
        <v>1.3444641853260499</v>
      </c>
      <c r="BK46">
        <v>1.4307134553571601</v>
      </c>
      <c r="BL46">
        <v>1.5080580830834101</v>
      </c>
      <c r="BM46">
        <v>1.5608789608433</v>
      </c>
      <c r="BN46">
        <v>1.5995467489334201</v>
      </c>
      <c r="BO46">
        <v>1.6345794717920099</v>
      </c>
      <c r="BP46">
        <v>1.6459679267597001</v>
      </c>
      <c r="BQ46">
        <v>1.6614577200740099</v>
      </c>
      <c r="BR46">
        <v>1.6665214467404601</v>
      </c>
      <c r="BS46">
        <v>1.64105677033653</v>
      </c>
      <c r="BT46">
        <v>1.64699585097723</v>
      </c>
      <c r="BU46">
        <v>1.6442322605770601</v>
      </c>
      <c r="BV46">
        <v>1.6178648300710501</v>
      </c>
      <c r="BW46">
        <v>1.61638530593356</v>
      </c>
      <c r="BX46">
        <v>1.6160812575746499</v>
      </c>
      <c r="BY46">
        <v>1.5850392908339099</v>
      </c>
      <c r="BZ46">
        <v>1.56309663778247</v>
      </c>
      <c r="CA46">
        <v>1.5602575373394401</v>
      </c>
      <c r="CB46">
        <v>1.4004981689683</v>
      </c>
      <c r="CC46">
        <v>1.2633075491953001</v>
      </c>
      <c r="CD46">
        <v>1.1427397287245999</v>
      </c>
      <c r="CE46">
        <v>0.88512811813518</v>
      </c>
      <c r="CF46">
        <v>0.92218798023794502</v>
      </c>
      <c r="CG46" t="s">
        <v>10</v>
      </c>
      <c r="CH46" t="s">
        <v>10</v>
      </c>
      <c r="CI46" t="s">
        <v>10</v>
      </c>
      <c r="CJ46" t="s">
        <v>10</v>
      </c>
      <c r="CK46" t="s">
        <v>10</v>
      </c>
      <c r="CL46" t="s">
        <v>10</v>
      </c>
      <c r="CM46" t="s">
        <v>10</v>
      </c>
      <c r="CN46" t="s">
        <v>10</v>
      </c>
      <c r="CO46" t="s">
        <v>10</v>
      </c>
      <c r="CP46" t="s">
        <v>10</v>
      </c>
      <c r="CQ46" t="s">
        <v>10</v>
      </c>
      <c r="CR46" t="s">
        <v>10</v>
      </c>
      <c r="CS46" t="s">
        <v>10</v>
      </c>
      <c r="CT46" t="s">
        <v>10</v>
      </c>
      <c r="CU46" t="s">
        <v>10</v>
      </c>
      <c r="CV46" t="s">
        <v>10</v>
      </c>
      <c r="CW46" t="s">
        <v>10</v>
      </c>
      <c r="CX46" t="s">
        <v>10</v>
      </c>
      <c r="CY46" t="s">
        <v>10</v>
      </c>
      <c r="CZ46" t="s">
        <v>10</v>
      </c>
      <c r="DA46" t="s">
        <v>10</v>
      </c>
      <c r="DB46" t="s">
        <v>10</v>
      </c>
      <c r="DC46" t="s">
        <v>10</v>
      </c>
      <c r="DD46" t="s">
        <v>10</v>
      </c>
      <c r="DE46" t="s">
        <v>10</v>
      </c>
      <c r="DF46" t="s">
        <v>10</v>
      </c>
      <c r="DG46" t="s">
        <v>10</v>
      </c>
      <c r="DH46" t="s">
        <v>10</v>
      </c>
      <c r="DI46" t="s">
        <v>10</v>
      </c>
      <c r="DJ46" t="s">
        <v>10</v>
      </c>
      <c r="DK46" t="s">
        <v>10</v>
      </c>
      <c r="DL46" t="s">
        <v>10</v>
      </c>
      <c r="DM46" t="s">
        <v>10</v>
      </c>
      <c r="DN46" t="s">
        <v>10</v>
      </c>
      <c r="DO46" t="s">
        <v>10</v>
      </c>
      <c r="DP46" t="s">
        <v>10</v>
      </c>
      <c r="DQ46" t="s">
        <v>10</v>
      </c>
      <c r="DR46" t="s">
        <v>10</v>
      </c>
      <c r="DS46" t="s">
        <v>10</v>
      </c>
      <c r="DT46" t="s">
        <v>10</v>
      </c>
      <c r="DU46" t="s">
        <v>10</v>
      </c>
      <c r="DV46" t="s">
        <v>10</v>
      </c>
      <c r="DW46" t="s">
        <v>10</v>
      </c>
      <c r="DX46" t="s">
        <v>10</v>
      </c>
      <c r="DY46" t="s">
        <v>10</v>
      </c>
      <c r="DZ46" t="s">
        <v>10</v>
      </c>
      <c r="EA46" t="s">
        <v>10</v>
      </c>
      <c r="EB46" t="s">
        <v>10</v>
      </c>
      <c r="EC46" t="s">
        <v>10</v>
      </c>
      <c r="ED46" t="s">
        <v>10</v>
      </c>
      <c r="EE46" t="s">
        <v>10</v>
      </c>
      <c r="EF46" t="s">
        <v>10</v>
      </c>
      <c r="EG46" t="s">
        <v>10</v>
      </c>
      <c r="EH46" t="s">
        <v>10</v>
      </c>
      <c r="EI46" t="s">
        <v>10</v>
      </c>
      <c r="EJ46" t="s">
        <v>10</v>
      </c>
      <c r="EK46" t="s">
        <v>10</v>
      </c>
      <c r="EL46" t="s">
        <v>10</v>
      </c>
      <c r="EM46" t="s">
        <v>10</v>
      </c>
      <c r="EN46" t="s">
        <v>10</v>
      </c>
      <c r="EO46" t="s">
        <v>10</v>
      </c>
      <c r="EP46" t="s">
        <v>10</v>
      </c>
      <c r="EQ46" t="s">
        <v>10</v>
      </c>
      <c r="ER46" t="s">
        <v>10</v>
      </c>
      <c r="ES46" t="s">
        <v>10</v>
      </c>
      <c r="ET46" t="s">
        <v>10</v>
      </c>
      <c r="EU46" t="s">
        <v>10</v>
      </c>
      <c r="EV46" t="s">
        <v>10</v>
      </c>
      <c r="EW46" t="s">
        <v>10</v>
      </c>
      <c r="EX46" t="s">
        <v>10</v>
      </c>
      <c r="EY46" t="s">
        <v>10</v>
      </c>
      <c r="EZ46" t="s">
        <v>10</v>
      </c>
      <c r="FA46" t="s">
        <v>10</v>
      </c>
      <c r="FB46" t="s">
        <v>10</v>
      </c>
      <c r="FC46" t="s">
        <v>10</v>
      </c>
      <c r="FD46" t="s">
        <v>10</v>
      </c>
      <c r="FE46" t="s">
        <v>10</v>
      </c>
      <c r="FF46" t="s">
        <v>10</v>
      </c>
      <c r="FG46" t="s">
        <v>10</v>
      </c>
      <c r="FH46" t="s">
        <v>10</v>
      </c>
    </row>
    <row r="47" spans="3:164" x14ac:dyDescent="0.2">
      <c r="C47" s="1">
        <f t="shared" si="0"/>
        <v>42</v>
      </c>
      <c r="D47">
        <v>1.71131685605812</v>
      </c>
      <c r="E47">
        <v>1.7047869495903401</v>
      </c>
      <c r="F47">
        <v>1.64185276629695</v>
      </c>
      <c r="G47">
        <v>1.61004252467398</v>
      </c>
      <c r="H47">
        <v>1.5791148646912101</v>
      </c>
      <c r="I47">
        <v>1.5651520497476901</v>
      </c>
      <c r="J47">
        <v>1.5827818647959599</v>
      </c>
      <c r="K47">
        <v>1.6080024481800601</v>
      </c>
      <c r="L47">
        <v>1.65588723186104</v>
      </c>
      <c r="M47">
        <v>1.4894958526050901</v>
      </c>
      <c r="N47">
        <v>1.30738544648848</v>
      </c>
      <c r="O47">
        <v>1.12342828370307</v>
      </c>
      <c r="P47">
        <v>1.0047617164087901</v>
      </c>
      <c r="Q47">
        <v>0.806401059102139</v>
      </c>
      <c r="R47">
        <v>0.80137717778609296</v>
      </c>
      <c r="S47">
        <v>0.80535581050816696</v>
      </c>
      <c r="T47">
        <v>0.78542270707335504</v>
      </c>
      <c r="U47">
        <v>0.739851910328572</v>
      </c>
      <c r="V47">
        <v>0.70890226577245996</v>
      </c>
      <c r="W47">
        <v>0.70209676519799002</v>
      </c>
      <c r="X47">
        <v>0.70879333555576596</v>
      </c>
      <c r="Y47">
        <v>0.73557911414964505</v>
      </c>
      <c r="Z47">
        <v>0.76803365333449303</v>
      </c>
      <c r="AA47">
        <v>0.81055189786922299</v>
      </c>
      <c r="AB47">
        <v>0.86438795886717701</v>
      </c>
      <c r="AC47">
        <v>0.91719867665872401</v>
      </c>
      <c r="AD47">
        <v>0.96691962604941695</v>
      </c>
      <c r="AE47">
        <v>1.0056787015654101</v>
      </c>
      <c r="AF47">
        <v>1.0422805097689101</v>
      </c>
      <c r="AG47">
        <v>1.0653435970955001</v>
      </c>
      <c r="AH47">
        <v>1.0920299344735001</v>
      </c>
      <c r="AI47">
        <v>1.1080262129942799</v>
      </c>
      <c r="AJ47">
        <v>1.0990565809664099</v>
      </c>
      <c r="AK47">
        <v>1.0990775611169501</v>
      </c>
      <c r="AL47">
        <v>1.1166732169337299</v>
      </c>
      <c r="AM47">
        <v>1.1363718889983101</v>
      </c>
      <c r="AN47">
        <v>1.1702930756235199</v>
      </c>
      <c r="AO47">
        <v>1.21463195968636</v>
      </c>
      <c r="AP47">
        <v>1.2003654522395799</v>
      </c>
      <c r="AQ47">
        <v>1.16952295651594</v>
      </c>
      <c r="AR47">
        <v>1.1455896495226601</v>
      </c>
      <c r="AS47">
        <v>1.1335731965564999</v>
      </c>
      <c r="AT47">
        <v>1.14058535644077</v>
      </c>
      <c r="AU47">
        <v>1.1612068168179299</v>
      </c>
      <c r="AV47">
        <v>1.1891420657771601</v>
      </c>
      <c r="AW47">
        <v>1.2298250451377799</v>
      </c>
      <c r="AX47">
        <v>1.26651799544787</v>
      </c>
      <c r="AY47">
        <v>1.2878779763658299</v>
      </c>
      <c r="AZ47">
        <v>1.3348896253656399</v>
      </c>
      <c r="BA47">
        <v>1.38575509815495</v>
      </c>
      <c r="BB47">
        <v>1.4147798376209499</v>
      </c>
      <c r="BC47">
        <v>1.43044637217117</v>
      </c>
      <c r="BD47">
        <v>1.4683298031993599</v>
      </c>
      <c r="BE47">
        <v>1.5221037192128799</v>
      </c>
      <c r="BF47">
        <v>1.56731305529739</v>
      </c>
      <c r="BG47">
        <v>1.6098852057156401</v>
      </c>
      <c r="BH47">
        <v>1.63329124558522</v>
      </c>
      <c r="BI47">
        <v>1.6518896691927301</v>
      </c>
      <c r="BJ47">
        <v>1.6534675331534401</v>
      </c>
      <c r="BK47">
        <v>1.64154044396064</v>
      </c>
      <c r="BL47">
        <v>1.63826188679342</v>
      </c>
      <c r="BM47">
        <v>1.6619486087103399</v>
      </c>
      <c r="BN47">
        <v>1.66984723378936</v>
      </c>
      <c r="BO47">
        <v>1.66193088435138</v>
      </c>
      <c r="BP47">
        <v>1.65230094716701</v>
      </c>
      <c r="BQ47">
        <v>1.63151051499916</v>
      </c>
      <c r="BR47">
        <v>1.61714196708283</v>
      </c>
      <c r="BS47">
        <v>1.5761968901543399</v>
      </c>
      <c r="BT47">
        <v>1.62347401160349</v>
      </c>
      <c r="BU47">
        <v>1.6801673635329399</v>
      </c>
      <c r="BV47">
        <v>1.72943580222445</v>
      </c>
      <c r="BW47">
        <v>1.76027660603096</v>
      </c>
      <c r="BX47">
        <v>1.8181483942772301</v>
      </c>
      <c r="BY47">
        <v>1.7883582628866199</v>
      </c>
      <c r="BZ47">
        <v>1.77137342631836</v>
      </c>
      <c r="CA47">
        <v>1.74299963517017</v>
      </c>
      <c r="CB47">
        <v>1.7371883207886301</v>
      </c>
      <c r="CC47">
        <v>1.7499344291638901</v>
      </c>
      <c r="CD47">
        <v>1.7960269202897501</v>
      </c>
      <c r="CE47">
        <v>1.5746857373827601</v>
      </c>
      <c r="CF47">
        <v>1.3892854815808</v>
      </c>
      <c r="CG47">
        <v>1.1001940335107601</v>
      </c>
      <c r="CH47">
        <v>0.73459600014346005</v>
      </c>
      <c r="CI47" t="s">
        <v>10</v>
      </c>
      <c r="CJ47" t="s">
        <v>10</v>
      </c>
      <c r="CK47" t="s">
        <v>10</v>
      </c>
      <c r="CL47" t="s">
        <v>10</v>
      </c>
      <c r="CM47" t="s">
        <v>10</v>
      </c>
      <c r="CN47" t="s">
        <v>10</v>
      </c>
      <c r="CO47" t="s">
        <v>10</v>
      </c>
      <c r="CP47" t="s">
        <v>10</v>
      </c>
      <c r="CQ47" t="s">
        <v>10</v>
      </c>
      <c r="CR47" t="s">
        <v>10</v>
      </c>
      <c r="CS47" t="s">
        <v>10</v>
      </c>
      <c r="CT47" t="s">
        <v>10</v>
      </c>
      <c r="CU47" t="s">
        <v>10</v>
      </c>
      <c r="CV47" t="s">
        <v>10</v>
      </c>
      <c r="CW47" t="s">
        <v>10</v>
      </c>
      <c r="CX47" t="s">
        <v>10</v>
      </c>
      <c r="CY47" t="s">
        <v>10</v>
      </c>
      <c r="CZ47" t="s">
        <v>10</v>
      </c>
      <c r="DA47" t="s">
        <v>10</v>
      </c>
      <c r="DB47" t="s">
        <v>10</v>
      </c>
      <c r="DC47" t="s">
        <v>10</v>
      </c>
      <c r="DD47" t="s">
        <v>10</v>
      </c>
      <c r="DE47" t="s">
        <v>10</v>
      </c>
      <c r="DF47" t="s">
        <v>10</v>
      </c>
      <c r="DG47" t="s">
        <v>10</v>
      </c>
      <c r="DH47" t="s">
        <v>10</v>
      </c>
      <c r="DI47" t="s">
        <v>10</v>
      </c>
      <c r="DJ47" t="s">
        <v>10</v>
      </c>
      <c r="DK47" t="s">
        <v>10</v>
      </c>
      <c r="DL47" t="s">
        <v>10</v>
      </c>
      <c r="DM47" t="s">
        <v>10</v>
      </c>
      <c r="DN47" t="s">
        <v>10</v>
      </c>
      <c r="DO47" t="s">
        <v>10</v>
      </c>
      <c r="DP47" t="s">
        <v>10</v>
      </c>
      <c r="DQ47" t="s">
        <v>10</v>
      </c>
      <c r="DR47" t="s">
        <v>10</v>
      </c>
      <c r="DS47" t="s">
        <v>10</v>
      </c>
      <c r="DT47" t="s">
        <v>10</v>
      </c>
      <c r="DU47" t="s">
        <v>10</v>
      </c>
      <c r="DV47" t="s">
        <v>10</v>
      </c>
      <c r="DW47" t="s">
        <v>10</v>
      </c>
      <c r="DX47" t="s">
        <v>10</v>
      </c>
      <c r="DY47" t="s">
        <v>10</v>
      </c>
      <c r="DZ47" t="s">
        <v>10</v>
      </c>
      <c r="EA47" t="s">
        <v>10</v>
      </c>
      <c r="EB47" t="s">
        <v>10</v>
      </c>
      <c r="EC47" t="s">
        <v>10</v>
      </c>
      <c r="ED47" t="s">
        <v>10</v>
      </c>
      <c r="EE47" t="s">
        <v>10</v>
      </c>
      <c r="EF47" t="s">
        <v>10</v>
      </c>
      <c r="EG47" t="s">
        <v>10</v>
      </c>
      <c r="EH47" t="s">
        <v>10</v>
      </c>
      <c r="EI47" t="s">
        <v>10</v>
      </c>
      <c r="EJ47" t="s">
        <v>10</v>
      </c>
      <c r="EK47" t="s">
        <v>10</v>
      </c>
      <c r="EL47" t="s">
        <v>10</v>
      </c>
      <c r="EM47" t="s">
        <v>10</v>
      </c>
      <c r="EN47" t="s">
        <v>10</v>
      </c>
      <c r="EO47" t="s">
        <v>10</v>
      </c>
      <c r="EP47" t="s">
        <v>10</v>
      </c>
      <c r="EQ47" t="s">
        <v>10</v>
      </c>
      <c r="ER47" t="s">
        <v>10</v>
      </c>
      <c r="ES47" t="s">
        <v>10</v>
      </c>
      <c r="ET47" t="s">
        <v>10</v>
      </c>
      <c r="EU47" t="s">
        <v>10</v>
      </c>
      <c r="EV47" t="s">
        <v>10</v>
      </c>
      <c r="EW47" t="s">
        <v>10</v>
      </c>
      <c r="EX47" t="s">
        <v>10</v>
      </c>
      <c r="EY47" t="s">
        <v>10</v>
      </c>
      <c r="EZ47" t="s">
        <v>10</v>
      </c>
      <c r="FA47" t="s">
        <v>10</v>
      </c>
      <c r="FB47" t="s">
        <v>10</v>
      </c>
      <c r="FC47" t="s">
        <v>10</v>
      </c>
      <c r="FD47" t="s">
        <v>10</v>
      </c>
      <c r="FE47" t="s">
        <v>10</v>
      </c>
      <c r="FF47" t="s">
        <v>10</v>
      </c>
      <c r="FG47" t="s">
        <v>10</v>
      </c>
      <c r="FH47" t="s">
        <v>10</v>
      </c>
    </row>
    <row r="48" spans="3:164" x14ac:dyDescent="0.2">
      <c r="C48" s="1">
        <f t="shared" si="0"/>
        <v>43</v>
      </c>
      <c r="D48">
        <v>1.7544195716413</v>
      </c>
      <c r="E48">
        <v>1.6835595605001601</v>
      </c>
      <c r="F48">
        <v>1.5771284111727599</v>
      </c>
      <c r="G48">
        <v>1.50773531403254</v>
      </c>
      <c r="H48">
        <v>1.44601149758889</v>
      </c>
      <c r="I48">
        <v>1.37709871824672</v>
      </c>
      <c r="J48">
        <v>1.37406231979211</v>
      </c>
      <c r="K48">
        <v>1.4503929698737299</v>
      </c>
      <c r="L48">
        <v>1.31814460406691</v>
      </c>
      <c r="M48">
        <v>1.2056128229622101</v>
      </c>
      <c r="N48">
        <v>1.0545531314138199</v>
      </c>
      <c r="O48">
        <v>0.92770621683718202</v>
      </c>
      <c r="P48">
        <v>0.75701616737990296</v>
      </c>
      <c r="Q48">
        <v>0.74836292177948505</v>
      </c>
      <c r="R48">
        <v>0.71038497280716395</v>
      </c>
      <c r="S48">
        <v>0.71334768103330004</v>
      </c>
      <c r="T48">
        <v>0.65659837605462801</v>
      </c>
      <c r="U48">
        <v>0.62132757902626701</v>
      </c>
      <c r="V48">
        <v>0.60110764825358098</v>
      </c>
      <c r="W48">
        <v>0.58920242328594297</v>
      </c>
      <c r="X48">
        <v>0.58015894883751695</v>
      </c>
      <c r="Y48">
        <v>0.59248274301569603</v>
      </c>
      <c r="Z48">
        <v>0.622726015999708</v>
      </c>
      <c r="AA48">
        <v>0.68049327581438201</v>
      </c>
      <c r="AB48">
        <v>0.74442767608998195</v>
      </c>
      <c r="AC48">
        <v>0.80999402085501504</v>
      </c>
      <c r="AD48">
        <v>0.85365164827543205</v>
      </c>
      <c r="AE48">
        <v>0.881001535499772</v>
      </c>
      <c r="AF48">
        <v>0.89936338418539896</v>
      </c>
      <c r="AG48">
        <v>0.91435362853565105</v>
      </c>
      <c r="AH48">
        <v>0.91690235954649402</v>
      </c>
      <c r="AI48">
        <v>0.94349702521602197</v>
      </c>
      <c r="AJ48">
        <v>0.97519116592866295</v>
      </c>
      <c r="AK48">
        <v>0.99799887986190705</v>
      </c>
      <c r="AL48">
        <v>1.0279034841099499</v>
      </c>
      <c r="AM48">
        <v>1.0705798630591701</v>
      </c>
      <c r="AN48">
        <v>1.0861266447618501</v>
      </c>
      <c r="AO48">
        <v>1.09314921682484</v>
      </c>
      <c r="AP48">
        <v>1.0629232038690499</v>
      </c>
      <c r="AQ48">
        <v>1.01334431522602</v>
      </c>
      <c r="AR48">
        <v>1.0038971520598301</v>
      </c>
      <c r="AS48">
        <v>1.0282007148335499</v>
      </c>
      <c r="AT48">
        <v>1.0626783475317301</v>
      </c>
      <c r="AU48">
        <v>1.15439854813678</v>
      </c>
      <c r="AV48">
        <v>1.2409723446422001</v>
      </c>
      <c r="AW48">
        <v>1.2861468087032299</v>
      </c>
      <c r="AX48">
        <v>1.28771692790916</v>
      </c>
      <c r="AY48">
        <v>1.3048481989832701</v>
      </c>
      <c r="AZ48">
        <v>1.2876256467445599</v>
      </c>
      <c r="BA48">
        <v>1.29823805027683</v>
      </c>
      <c r="BB48">
        <v>1.3314974807776001</v>
      </c>
      <c r="BC48">
        <v>1.36952870311365</v>
      </c>
      <c r="BD48">
        <v>1.37939139125161</v>
      </c>
      <c r="BE48">
        <v>1.3996540141849101</v>
      </c>
      <c r="BF48">
        <v>1.4004301168722599</v>
      </c>
      <c r="BG48">
        <v>1.3766115320632399</v>
      </c>
      <c r="BH48">
        <v>1.35722103606846</v>
      </c>
      <c r="BI48">
        <v>1.35591474594203</v>
      </c>
      <c r="BJ48">
        <v>1.35573583208271</v>
      </c>
      <c r="BK48">
        <v>1.3655590422703601</v>
      </c>
      <c r="BL48">
        <v>1.37432983733791</v>
      </c>
      <c r="BM48">
        <v>1.4105623586078999</v>
      </c>
      <c r="BN48">
        <v>1.45700576461149</v>
      </c>
      <c r="BO48">
        <v>1.52095936253466</v>
      </c>
      <c r="BP48">
        <v>1.5575518869946701</v>
      </c>
      <c r="BQ48">
        <v>1.5747453984970901</v>
      </c>
      <c r="BR48">
        <v>1.57961100707814</v>
      </c>
      <c r="BS48">
        <v>1.5780165374058199</v>
      </c>
      <c r="BT48">
        <v>1.5564764019467701</v>
      </c>
      <c r="BU48">
        <v>1.5803910566348001</v>
      </c>
      <c r="BV48">
        <v>1.6525941640766999</v>
      </c>
      <c r="BW48">
        <v>1.6980356203582101</v>
      </c>
      <c r="BX48">
        <v>1.7380869429858601</v>
      </c>
      <c r="BY48">
        <v>1.77729096815751</v>
      </c>
      <c r="BZ48">
        <v>1.7959400025210801</v>
      </c>
      <c r="CA48">
        <v>1.7981668325493001</v>
      </c>
      <c r="CB48">
        <v>1.84401048349407</v>
      </c>
      <c r="CC48">
        <v>1.8610262562767701</v>
      </c>
      <c r="CD48">
        <v>1.8814057416134999</v>
      </c>
      <c r="CE48">
        <v>1.89351511209057</v>
      </c>
      <c r="CF48">
        <v>1.98702747852525</v>
      </c>
      <c r="CG48">
        <v>1.7495858350343501</v>
      </c>
      <c r="CH48">
        <v>1.5382523922673701</v>
      </c>
      <c r="CI48">
        <v>1.3165618992781201</v>
      </c>
      <c r="CJ48">
        <v>0.80671841744959905</v>
      </c>
      <c r="CK48">
        <v>0.787263845737455</v>
      </c>
      <c r="CL48" t="s">
        <v>10</v>
      </c>
      <c r="CM48" t="s">
        <v>10</v>
      </c>
      <c r="CN48" t="s">
        <v>10</v>
      </c>
      <c r="CO48" t="s">
        <v>10</v>
      </c>
      <c r="CP48" t="s">
        <v>10</v>
      </c>
      <c r="CQ48" t="s">
        <v>10</v>
      </c>
      <c r="CR48" t="s">
        <v>10</v>
      </c>
      <c r="CS48" t="s">
        <v>10</v>
      </c>
      <c r="CT48" t="s">
        <v>10</v>
      </c>
      <c r="CU48" t="s">
        <v>10</v>
      </c>
      <c r="CV48" t="s">
        <v>10</v>
      </c>
      <c r="CW48" t="s">
        <v>10</v>
      </c>
      <c r="CX48" t="s">
        <v>10</v>
      </c>
      <c r="CY48" t="s">
        <v>10</v>
      </c>
      <c r="CZ48" t="s">
        <v>10</v>
      </c>
      <c r="DA48" t="s">
        <v>10</v>
      </c>
      <c r="DB48" t="s">
        <v>10</v>
      </c>
      <c r="DC48" t="s">
        <v>10</v>
      </c>
      <c r="DD48" t="s">
        <v>10</v>
      </c>
      <c r="DE48" t="s">
        <v>10</v>
      </c>
      <c r="DF48" t="s">
        <v>10</v>
      </c>
      <c r="DG48" t="s">
        <v>10</v>
      </c>
      <c r="DH48" t="s">
        <v>10</v>
      </c>
      <c r="DI48" t="s">
        <v>10</v>
      </c>
      <c r="DJ48" t="s">
        <v>10</v>
      </c>
      <c r="DK48" t="s">
        <v>10</v>
      </c>
      <c r="DL48" t="s">
        <v>10</v>
      </c>
      <c r="DM48" t="s">
        <v>10</v>
      </c>
      <c r="DN48" t="s">
        <v>10</v>
      </c>
      <c r="DO48" t="s">
        <v>10</v>
      </c>
      <c r="DP48" t="s">
        <v>10</v>
      </c>
      <c r="DQ48" t="s">
        <v>10</v>
      </c>
      <c r="DR48" t="s">
        <v>10</v>
      </c>
      <c r="DS48" t="s">
        <v>10</v>
      </c>
      <c r="DT48" t="s">
        <v>10</v>
      </c>
      <c r="DU48" t="s">
        <v>10</v>
      </c>
      <c r="DV48" t="s">
        <v>10</v>
      </c>
      <c r="DW48" t="s">
        <v>10</v>
      </c>
      <c r="DX48" t="s">
        <v>10</v>
      </c>
      <c r="DY48" t="s">
        <v>10</v>
      </c>
      <c r="DZ48" t="s">
        <v>10</v>
      </c>
      <c r="EA48" t="s">
        <v>10</v>
      </c>
      <c r="EB48" t="s">
        <v>10</v>
      </c>
      <c r="EC48" t="s">
        <v>10</v>
      </c>
      <c r="ED48" t="s">
        <v>10</v>
      </c>
      <c r="EE48" t="s">
        <v>10</v>
      </c>
      <c r="EF48" t="s">
        <v>10</v>
      </c>
      <c r="EG48" t="s">
        <v>10</v>
      </c>
      <c r="EH48" t="s">
        <v>10</v>
      </c>
      <c r="EI48" t="s">
        <v>10</v>
      </c>
      <c r="EJ48" t="s">
        <v>10</v>
      </c>
      <c r="EK48" t="s">
        <v>10</v>
      </c>
      <c r="EL48" t="s">
        <v>10</v>
      </c>
      <c r="EM48" t="s">
        <v>10</v>
      </c>
      <c r="EN48" t="s">
        <v>10</v>
      </c>
      <c r="EO48" t="s">
        <v>10</v>
      </c>
      <c r="EP48" t="s">
        <v>10</v>
      </c>
      <c r="EQ48" t="s">
        <v>10</v>
      </c>
      <c r="ER48" t="s">
        <v>10</v>
      </c>
      <c r="ES48" t="s">
        <v>10</v>
      </c>
      <c r="ET48" t="s">
        <v>10</v>
      </c>
      <c r="EU48" t="s">
        <v>10</v>
      </c>
      <c r="EV48" t="s">
        <v>10</v>
      </c>
      <c r="EW48" t="s">
        <v>10</v>
      </c>
      <c r="EX48" t="s">
        <v>10</v>
      </c>
      <c r="EY48" t="s">
        <v>10</v>
      </c>
      <c r="EZ48" t="s">
        <v>10</v>
      </c>
      <c r="FA48" t="s">
        <v>10</v>
      </c>
      <c r="FB48" t="s">
        <v>10</v>
      </c>
      <c r="FC48" t="s">
        <v>10</v>
      </c>
      <c r="FD48" t="s">
        <v>10</v>
      </c>
      <c r="FE48" t="s">
        <v>10</v>
      </c>
      <c r="FF48" t="s">
        <v>10</v>
      </c>
      <c r="FG48" t="s">
        <v>10</v>
      </c>
      <c r="FH48" t="s">
        <v>10</v>
      </c>
    </row>
    <row r="49" spans="3:164" x14ac:dyDescent="0.2">
      <c r="C49" s="1">
        <f t="shared" si="0"/>
        <v>44</v>
      </c>
      <c r="D49">
        <v>1.7544195716413</v>
      </c>
      <c r="E49">
        <v>1.6835595605001601</v>
      </c>
      <c r="F49">
        <v>1.5771284111727599</v>
      </c>
      <c r="G49">
        <v>1.50773531403254</v>
      </c>
      <c r="H49">
        <v>1.44601149758889</v>
      </c>
      <c r="I49">
        <v>1.37709871824672</v>
      </c>
      <c r="J49">
        <v>1.37406231979211</v>
      </c>
      <c r="K49">
        <v>1.4503929698737299</v>
      </c>
      <c r="L49">
        <v>1.31814460406691</v>
      </c>
      <c r="M49">
        <v>1.2056128229622101</v>
      </c>
      <c r="N49">
        <v>1.0196499732414299</v>
      </c>
      <c r="O49">
        <v>0.87206646296295698</v>
      </c>
      <c r="P49">
        <v>0.727791873985703</v>
      </c>
      <c r="Q49">
        <v>0.75425688931259405</v>
      </c>
      <c r="R49">
        <v>0.73950957644760495</v>
      </c>
      <c r="S49">
        <v>0.77924799631244801</v>
      </c>
      <c r="T49">
        <v>0.72339835308770495</v>
      </c>
      <c r="U49">
        <v>0.640407205603017</v>
      </c>
      <c r="V49">
        <v>0.57327712213855597</v>
      </c>
      <c r="W49">
        <v>0.52964550618303796</v>
      </c>
      <c r="X49">
        <v>0.51971043047300902</v>
      </c>
      <c r="Y49">
        <v>0.54979318554616696</v>
      </c>
      <c r="Z49">
        <v>0.58513482914177595</v>
      </c>
      <c r="AA49">
        <v>0.613850584481896</v>
      </c>
      <c r="AB49">
        <v>0.65623118127459501</v>
      </c>
      <c r="AC49">
        <v>0.69902290960968505</v>
      </c>
      <c r="AD49">
        <v>0.73059054525882505</v>
      </c>
      <c r="AE49">
        <v>0.77943942509402797</v>
      </c>
      <c r="AF49">
        <v>0.853941548469349</v>
      </c>
      <c r="AG49">
        <v>0.89972555090828599</v>
      </c>
      <c r="AH49">
        <v>0.93482926404166</v>
      </c>
      <c r="AI49">
        <v>0.98227996358615899</v>
      </c>
      <c r="AJ49">
        <v>1.02110540245017</v>
      </c>
      <c r="AK49">
        <v>1.0214058364073</v>
      </c>
      <c r="AL49">
        <v>1.0238230043899299</v>
      </c>
      <c r="AM49">
        <v>1.0144222936687399</v>
      </c>
      <c r="AN49">
        <v>0.99195627677560105</v>
      </c>
      <c r="AO49">
        <v>0.96399470791557096</v>
      </c>
      <c r="AP49">
        <v>0.87367225738733301</v>
      </c>
      <c r="AQ49">
        <v>0.82237636510474899</v>
      </c>
      <c r="AR49">
        <v>0.80252284464936097</v>
      </c>
      <c r="AS49">
        <v>0.78802849154960897</v>
      </c>
      <c r="AT49">
        <v>0.79644517198698705</v>
      </c>
      <c r="AU49">
        <v>0.90681409160967896</v>
      </c>
      <c r="AV49">
        <v>1.02841809432513</v>
      </c>
      <c r="AW49">
        <v>1.1616509790894101</v>
      </c>
      <c r="AX49">
        <v>1.2564159190541699</v>
      </c>
      <c r="AY49">
        <v>1.3416786046164</v>
      </c>
      <c r="AZ49">
        <v>1.3843808152569199</v>
      </c>
      <c r="BA49">
        <v>1.3939767018745199</v>
      </c>
      <c r="BB49">
        <v>1.3653277945683699</v>
      </c>
      <c r="BC49">
        <v>1.3602306099620001</v>
      </c>
      <c r="BD49">
        <v>1.3615922919643599</v>
      </c>
      <c r="BE49">
        <v>1.35262203388959</v>
      </c>
      <c r="BF49">
        <v>1.33694902473726</v>
      </c>
      <c r="BG49">
        <v>1.3665045793150199</v>
      </c>
      <c r="BH49">
        <v>1.3925316064381601</v>
      </c>
      <c r="BI49">
        <v>1.3906415802633101</v>
      </c>
      <c r="BJ49">
        <v>1.42174531815912</v>
      </c>
      <c r="BK49">
        <v>1.42870681753744</v>
      </c>
      <c r="BL49">
        <v>1.4023574351899499</v>
      </c>
      <c r="BM49">
        <v>1.3652761799891</v>
      </c>
      <c r="BN49">
        <v>1.3605864819674001</v>
      </c>
      <c r="BO49">
        <v>1.3947991351494899</v>
      </c>
      <c r="BP49">
        <v>1.4442199069292201</v>
      </c>
      <c r="BQ49">
        <v>1.46674069553946</v>
      </c>
      <c r="BR49">
        <v>1.5144568556472999</v>
      </c>
      <c r="BS49">
        <v>1.5342216700676301</v>
      </c>
      <c r="BT49">
        <v>1.51774989469241</v>
      </c>
      <c r="BU49">
        <v>1.5371279833421001</v>
      </c>
      <c r="BV49">
        <v>1.5698168116718301</v>
      </c>
      <c r="BW49">
        <v>1.6161052183647999</v>
      </c>
      <c r="BX49">
        <v>1.64230675977873</v>
      </c>
      <c r="BY49">
        <v>1.6662038272270701</v>
      </c>
      <c r="BZ49">
        <v>1.63719009351517</v>
      </c>
      <c r="CA49">
        <v>1.60893157844528</v>
      </c>
      <c r="CB49">
        <v>1.6031084711910599</v>
      </c>
      <c r="CC49">
        <v>1.6102410858837899</v>
      </c>
      <c r="CD49">
        <v>1.64843054411829</v>
      </c>
      <c r="CE49">
        <v>1.6800359350516301</v>
      </c>
      <c r="CF49">
        <v>1.52852630331337</v>
      </c>
      <c r="CG49">
        <v>1.31272448055506</v>
      </c>
      <c r="CH49">
        <v>1.0704811390445801</v>
      </c>
      <c r="CI49">
        <v>0.60868172753115701</v>
      </c>
      <c r="CJ49">
        <v>0.46065131367478801</v>
      </c>
      <c r="CK49" t="s">
        <v>10</v>
      </c>
      <c r="CL49" t="s">
        <v>10</v>
      </c>
      <c r="CM49" t="s">
        <v>10</v>
      </c>
      <c r="CN49" t="s">
        <v>10</v>
      </c>
      <c r="CO49" t="s">
        <v>10</v>
      </c>
      <c r="CP49" t="s">
        <v>10</v>
      </c>
      <c r="CQ49" t="s">
        <v>10</v>
      </c>
      <c r="CR49" t="s">
        <v>10</v>
      </c>
      <c r="CS49" t="s">
        <v>10</v>
      </c>
      <c r="CT49" t="s">
        <v>10</v>
      </c>
      <c r="CU49" t="s">
        <v>10</v>
      </c>
      <c r="CV49" t="s">
        <v>10</v>
      </c>
      <c r="CW49" t="s">
        <v>10</v>
      </c>
      <c r="CX49" t="s">
        <v>10</v>
      </c>
      <c r="CY49" t="s">
        <v>10</v>
      </c>
      <c r="CZ49" t="s">
        <v>10</v>
      </c>
      <c r="DA49" t="s">
        <v>10</v>
      </c>
      <c r="DB49" t="s">
        <v>10</v>
      </c>
      <c r="DC49" t="s">
        <v>10</v>
      </c>
      <c r="DD49" t="s">
        <v>10</v>
      </c>
      <c r="DE49" t="s">
        <v>10</v>
      </c>
      <c r="DF49" t="s">
        <v>10</v>
      </c>
      <c r="DG49" t="s">
        <v>10</v>
      </c>
      <c r="DH49" t="s">
        <v>10</v>
      </c>
      <c r="DI49" t="s">
        <v>10</v>
      </c>
      <c r="DJ49" t="s">
        <v>10</v>
      </c>
      <c r="DK49" t="s">
        <v>10</v>
      </c>
      <c r="DL49" t="s">
        <v>10</v>
      </c>
      <c r="DM49" t="s">
        <v>10</v>
      </c>
      <c r="DN49" t="s">
        <v>10</v>
      </c>
      <c r="DO49" t="s">
        <v>10</v>
      </c>
      <c r="DP49" t="s">
        <v>10</v>
      </c>
      <c r="DQ49" t="s">
        <v>10</v>
      </c>
      <c r="DR49" t="s">
        <v>10</v>
      </c>
      <c r="DS49" t="s">
        <v>10</v>
      </c>
      <c r="DT49" t="s">
        <v>10</v>
      </c>
      <c r="DU49" t="s">
        <v>10</v>
      </c>
      <c r="DV49" t="s">
        <v>10</v>
      </c>
      <c r="DW49" t="s">
        <v>10</v>
      </c>
      <c r="DX49" t="s">
        <v>10</v>
      </c>
      <c r="DY49" t="s">
        <v>10</v>
      </c>
      <c r="DZ49" t="s">
        <v>10</v>
      </c>
      <c r="EA49" t="s">
        <v>10</v>
      </c>
      <c r="EB49" t="s">
        <v>10</v>
      </c>
      <c r="EC49" t="s">
        <v>10</v>
      </c>
      <c r="ED49" t="s">
        <v>10</v>
      </c>
      <c r="EE49" t="s">
        <v>10</v>
      </c>
      <c r="EF49" t="s">
        <v>10</v>
      </c>
      <c r="EG49" t="s">
        <v>10</v>
      </c>
      <c r="EH49" t="s">
        <v>10</v>
      </c>
      <c r="EI49" t="s">
        <v>10</v>
      </c>
      <c r="EJ49" t="s">
        <v>10</v>
      </c>
      <c r="EK49" t="s">
        <v>10</v>
      </c>
      <c r="EL49" t="s">
        <v>10</v>
      </c>
      <c r="EM49" t="s">
        <v>10</v>
      </c>
      <c r="EN49" t="s">
        <v>10</v>
      </c>
      <c r="EO49" t="s">
        <v>10</v>
      </c>
      <c r="EP49" t="s">
        <v>10</v>
      </c>
      <c r="EQ49" t="s">
        <v>10</v>
      </c>
      <c r="ER49" t="s">
        <v>10</v>
      </c>
      <c r="ES49" t="s">
        <v>10</v>
      </c>
      <c r="ET49" t="s">
        <v>10</v>
      </c>
      <c r="EU49" t="s">
        <v>10</v>
      </c>
      <c r="EV49" t="s">
        <v>10</v>
      </c>
      <c r="EW49" t="s">
        <v>10</v>
      </c>
      <c r="EX49" t="s">
        <v>10</v>
      </c>
      <c r="EY49" t="s">
        <v>10</v>
      </c>
      <c r="EZ49" t="s">
        <v>10</v>
      </c>
      <c r="FA49" t="s">
        <v>10</v>
      </c>
      <c r="FB49" t="s">
        <v>10</v>
      </c>
      <c r="FC49" t="s">
        <v>10</v>
      </c>
      <c r="FD49" t="s">
        <v>10</v>
      </c>
      <c r="FE49" t="s">
        <v>10</v>
      </c>
      <c r="FF49" t="s">
        <v>10</v>
      </c>
      <c r="FG49" t="s">
        <v>10</v>
      </c>
      <c r="FH49" t="s">
        <v>10</v>
      </c>
    </row>
    <row r="50" spans="3:164" x14ac:dyDescent="0.2">
      <c r="C50" s="1">
        <f t="shared" si="0"/>
        <v>45</v>
      </c>
      <c r="D50">
        <v>1.3953470656469</v>
      </c>
      <c r="E50">
        <v>1.4512372659163799</v>
      </c>
      <c r="F50">
        <v>1.4868719832994599</v>
      </c>
      <c r="G50">
        <v>1.5624882584567199</v>
      </c>
      <c r="H50">
        <v>1.62703268941079</v>
      </c>
      <c r="I50">
        <v>1.62214992845149</v>
      </c>
      <c r="J50">
        <v>1.57790029621406</v>
      </c>
      <c r="K50">
        <v>1.53433044857439</v>
      </c>
      <c r="L50">
        <v>1.4800896289983301</v>
      </c>
      <c r="M50">
        <v>1.4468338961118401</v>
      </c>
      <c r="N50">
        <v>1.4435039900040201</v>
      </c>
      <c r="O50">
        <v>1.2893966404885</v>
      </c>
      <c r="P50">
        <v>1.16250296647942</v>
      </c>
      <c r="Q50">
        <v>0.99234186019262205</v>
      </c>
      <c r="R50">
        <v>0.89071170574992198</v>
      </c>
      <c r="S50">
        <v>0.78981768728146995</v>
      </c>
      <c r="T50">
        <v>0.82011322514198504</v>
      </c>
      <c r="U50">
        <v>0.83172123837682999</v>
      </c>
      <c r="V50">
        <v>0.86552270146639898</v>
      </c>
      <c r="W50">
        <v>0.84317847482475194</v>
      </c>
      <c r="X50">
        <v>0.82779300758493402</v>
      </c>
      <c r="Y50">
        <v>0.81788806703775796</v>
      </c>
      <c r="Z50">
        <v>0.82306725398785696</v>
      </c>
      <c r="AA50">
        <v>0.83338032238650395</v>
      </c>
      <c r="AB50">
        <v>0.83197397258137495</v>
      </c>
      <c r="AC50">
        <v>0.83327650934898501</v>
      </c>
      <c r="AD50">
        <v>0.830864157544422</v>
      </c>
      <c r="AE50">
        <v>0.84154969694601001</v>
      </c>
      <c r="AF50">
        <v>0.86420622413210302</v>
      </c>
      <c r="AG50">
        <v>0.90590950487335797</v>
      </c>
      <c r="AH50">
        <v>0.95909321116693103</v>
      </c>
      <c r="AI50">
        <v>1.0379097825122101</v>
      </c>
      <c r="AJ50">
        <v>1.1129306986618299</v>
      </c>
      <c r="AK50">
        <v>1.17928486448248</v>
      </c>
      <c r="AL50">
        <v>1.23790773057238</v>
      </c>
      <c r="AM50">
        <v>1.2849966067602701</v>
      </c>
      <c r="AN50">
        <v>1.3095710707433399</v>
      </c>
      <c r="AO50">
        <v>1.3185164962934</v>
      </c>
      <c r="AP50">
        <v>1.25778868551189</v>
      </c>
      <c r="AQ50">
        <v>1.2259404105690499</v>
      </c>
      <c r="AR50">
        <v>1.22871140896687</v>
      </c>
      <c r="AS50">
        <v>1.2458827629129099</v>
      </c>
      <c r="AT50">
        <v>1.26870295437822</v>
      </c>
      <c r="AU50">
        <v>1.3502813885557301</v>
      </c>
      <c r="AV50">
        <v>1.3549847265670201</v>
      </c>
      <c r="AW50">
        <v>1.3234835932570099</v>
      </c>
      <c r="AX50">
        <v>1.2963217794023401</v>
      </c>
      <c r="AY50">
        <v>1.2714492956957</v>
      </c>
      <c r="AZ50">
        <v>1.2523821260031001</v>
      </c>
      <c r="BA50">
        <v>1.2806394063216799</v>
      </c>
      <c r="BB50">
        <v>1.31093409622415</v>
      </c>
      <c r="BC50">
        <v>1.3474031224337899</v>
      </c>
      <c r="BD50">
        <v>1.3922122042771701</v>
      </c>
      <c r="BE50">
        <v>1.4394074635804599</v>
      </c>
      <c r="BF50">
        <v>1.48849996209322</v>
      </c>
      <c r="BG50">
        <v>1.52314022881274</v>
      </c>
      <c r="BH50">
        <v>1.54534817398128</v>
      </c>
      <c r="BI50">
        <v>1.5318396641777601</v>
      </c>
      <c r="BJ50">
        <v>1.5336642976561701</v>
      </c>
      <c r="BK50">
        <v>1.5444224868433001</v>
      </c>
      <c r="BL50">
        <v>1.5424819439466699</v>
      </c>
      <c r="BM50">
        <v>1.5380955248552599</v>
      </c>
      <c r="BN50">
        <v>1.5625333662087399</v>
      </c>
      <c r="BO50">
        <v>1.5672041520722999</v>
      </c>
      <c r="BP50">
        <v>1.5589302233983999</v>
      </c>
      <c r="BQ50">
        <v>1.6087819546256299</v>
      </c>
      <c r="BR50">
        <v>1.68258822070416</v>
      </c>
      <c r="BS50">
        <v>1.7449548800358401</v>
      </c>
      <c r="BT50">
        <v>1.81773011867492</v>
      </c>
      <c r="BU50">
        <v>1.8826375838404099</v>
      </c>
      <c r="BV50">
        <v>1.8709866480474</v>
      </c>
      <c r="BW50">
        <v>1.8475801608464799</v>
      </c>
      <c r="BX50">
        <v>1.8307323156225499</v>
      </c>
      <c r="BY50">
        <v>1.8044228280032499</v>
      </c>
      <c r="BZ50">
        <v>1.8023540745661499</v>
      </c>
      <c r="CA50">
        <v>1.8343497483161399</v>
      </c>
      <c r="CB50">
        <v>1.6314679232184</v>
      </c>
      <c r="CC50">
        <v>1.4227981940749399</v>
      </c>
      <c r="CD50">
        <v>1.1262719843382101</v>
      </c>
      <c r="CE50">
        <v>0.75477016404003405</v>
      </c>
      <c r="CF50" t="s">
        <v>10</v>
      </c>
      <c r="CG50" t="s">
        <v>10</v>
      </c>
      <c r="CH50" t="s">
        <v>10</v>
      </c>
      <c r="CI50" t="s">
        <v>10</v>
      </c>
      <c r="CJ50" t="s">
        <v>10</v>
      </c>
      <c r="CK50" t="s">
        <v>10</v>
      </c>
      <c r="CL50" t="s">
        <v>10</v>
      </c>
      <c r="CM50" t="s">
        <v>10</v>
      </c>
      <c r="CN50" t="s">
        <v>10</v>
      </c>
      <c r="CO50" t="s">
        <v>10</v>
      </c>
      <c r="CP50" t="s">
        <v>10</v>
      </c>
      <c r="CQ50" t="s">
        <v>10</v>
      </c>
      <c r="CR50" t="s">
        <v>10</v>
      </c>
      <c r="CS50" t="s">
        <v>10</v>
      </c>
      <c r="CT50" t="s">
        <v>10</v>
      </c>
      <c r="CU50" t="s">
        <v>10</v>
      </c>
      <c r="CV50" t="s">
        <v>10</v>
      </c>
      <c r="CW50" t="s">
        <v>10</v>
      </c>
      <c r="CX50" t="s">
        <v>10</v>
      </c>
      <c r="CY50" t="s">
        <v>10</v>
      </c>
      <c r="CZ50" t="s">
        <v>10</v>
      </c>
      <c r="DA50" t="s">
        <v>10</v>
      </c>
      <c r="DB50" t="s">
        <v>10</v>
      </c>
      <c r="DC50" t="s">
        <v>10</v>
      </c>
      <c r="DD50" t="s">
        <v>10</v>
      </c>
      <c r="DE50" t="s">
        <v>10</v>
      </c>
      <c r="DF50" t="s">
        <v>10</v>
      </c>
      <c r="DG50" t="s">
        <v>10</v>
      </c>
      <c r="DH50" t="s">
        <v>10</v>
      </c>
      <c r="DI50" t="s">
        <v>10</v>
      </c>
      <c r="DJ50" t="s">
        <v>10</v>
      </c>
      <c r="DK50" t="s">
        <v>10</v>
      </c>
      <c r="DL50" t="s">
        <v>10</v>
      </c>
      <c r="DM50" t="s">
        <v>10</v>
      </c>
      <c r="DN50" t="s">
        <v>10</v>
      </c>
      <c r="DO50" t="s">
        <v>10</v>
      </c>
      <c r="DP50" t="s">
        <v>10</v>
      </c>
      <c r="DQ50" t="s">
        <v>10</v>
      </c>
      <c r="DR50" t="s">
        <v>10</v>
      </c>
      <c r="DS50" t="s">
        <v>10</v>
      </c>
      <c r="DT50" t="s">
        <v>10</v>
      </c>
      <c r="DU50" t="s">
        <v>10</v>
      </c>
      <c r="DV50" t="s">
        <v>10</v>
      </c>
      <c r="DW50" t="s">
        <v>10</v>
      </c>
      <c r="DX50" t="s">
        <v>10</v>
      </c>
      <c r="DY50" t="s">
        <v>10</v>
      </c>
      <c r="DZ50" t="s">
        <v>10</v>
      </c>
      <c r="EA50" t="s">
        <v>10</v>
      </c>
      <c r="EB50" t="s">
        <v>10</v>
      </c>
      <c r="EC50" t="s">
        <v>10</v>
      </c>
      <c r="ED50" t="s">
        <v>10</v>
      </c>
      <c r="EE50" t="s">
        <v>10</v>
      </c>
      <c r="EF50" t="s">
        <v>10</v>
      </c>
      <c r="EG50" t="s">
        <v>10</v>
      </c>
      <c r="EH50" t="s">
        <v>10</v>
      </c>
      <c r="EI50" t="s">
        <v>10</v>
      </c>
      <c r="EJ50" t="s">
        <v>10</v>
      </c>
      <c r="EK50" t="s">
        <v>10</v>
      </c>
      <c r="EL50" t="s">
        <v>10</v>
      </c>
      <c r="EM50" t="s">
        <v>10</v>
      </c>
      <c r="EN50" t="s">
        <v>10</v>
      </c>
      <c r="EO50" t="s">
        <v>10</v>
      </c>
      <c r="EP50" t="s">
        <v>10</v>
      </c>
      <c r="EQ50" t="s">
        <v>10</v>
      </c>
      <c r="ER50" t="s">
        <v>10</v>
      </c>
      <c r="ES50" t="s">
        <v>10</v>
      </c>
      <c r="ET50" t="s">
        <v>10</v>
      </c>
      <c r="EU50" t="s">
        <v>10</v>
      </c>
      <c r="EV50" t="s">
        <v>10</v>
      </c>
      <c r="EW50" t="s">
        <v>10</v>
      </c>
      <c r="EX50" t="s">
        <v>10</v>
      </c>
      <c r="EY50" t="s">
        <v>10</v>
      </c>
      <c r="EZ50" t="s">
        <v>10</v>
      </c>
      <c r="FA50" t="s">
        <v>10</v>
      </c>
      <c r="FB50" t="s">
        <v>10</v>
      </c>
      <c r="FC50" t="s">
        <v>10</v>
      </c>
      <c r="FD50" t="s">
        <v>10</v>
      </c>
      <c r="FE50" t="s">
        <v>10</v>
      </c>
      <c r="FF50" t="s">
        <v>10</v>
      </c>
      <c r="FG50" t="s">
        <v>10</v>
      </c>
      <c r="FH50" t="s">
        <v>10</v>
      </c>
    </row>
    <row r="51" spans="3:164" x14ac:dyDescent="0.2">
      <c r="C51" s="1">
        <f t="shared" si="0"/>
        <v>46</v>
      </c>
      <c r="D51">
        <v>1.70925488509357</v>
      </c>
      <c r="E51">
        <v>1.67012225922252</v>
      </c>
      <c r="F51">
        <v>1.6496564570342001</v>
      </c>
      <c r="G51">
        <v>1.6358637248211401</v>
      </c>
      <c r="H51">
        <v>1.6340246296038701</v>
      </c>
      <c r="I51">
        <v>1.62201057909021</v>
      </c>
      <c r="J51">
        <v>1.64652107943258</v>
      </c>
      <c r="K51">
        <v>1.6481079227809301</v>
      </c>
      <c r="L51">
        <v>1.67814314127874</v>
      </c>
      <c r="M51">
        <v>1.7179511654526101</v>
      </c>
      <c r="N51">
        <v>1.72054002041434</v>
      </c>
      <c r="O51">
        <v>1.6958506285544399</v>
      </c>
      <c r="P51">
        <v>1.72563115573988</v>
      </c>
      <c r="Q51">
        <v>1.5133538836837199</v>
      </c>
      <c r="R51">
        <v>1.3018324143018301</v>
      </c>
      <c r="S51">
        <v>1.1097798376553201</v>
      </c>
      <c r="T51">
        <v>0.961446628703716</v>
      </c>
      <c r="U51">
        <v>0.78488157726757601</v>
      </c>
      <c r="V51">
        <v>0.809084468630617</v>
      </c>
      <c r="W51">
        <v>0.79707344903563904</v>
      </c>
      <c r="X51">
        <v>0.78551410166317104</v>
      </c>
      <c r="Y51">
        <v>0.73220210586547896</v>
      </c>
      <c r="Z51">
        <v>0.68132088161833404</v>
      </c>
      <c r="AA51">
        <v>0.63722282503921002</v>
      </c>
      <c r="AB51">
        <v>0.61611652577812404</v>
      </c>
      <c r="AC51">
        <v>0.62028301207675096</v>
      </c>
      <c r="AD51">
        <v>0.64094318892228797</v>
      </c>
      <c r="AE51">
        <v>0.67271325837067897</v>
      </c>
      <c r="AF51">
        <v>0.72617499267269003</v>
      </c>
      <c r="AG51">
        <v>0.78407507158481404</v>
      </c>
      <c r="AH51">
        <v>0.842248312940439</v>
      </c>
      <c r="AI51">
        <v>0.89573704468402804</v>
      </c>
      <c r="AJ51">
        <v>0.94239617678324195</v>
      </c>
      <c r="AK51">
        <v>0.96452819583216498</v>
      </c>
      <c r="AL51">
        <v>0.98188712043474902</v>
      </c>
      <c r="AM51">
        <v>0.982353318024349</v>
      </c>
      <c r="AN51">
        <v>0.99192363544117301</v>
      </c>
      <c r="AO51">
        <v>1.00427659973567</v>
      </c>
      <c r="AP51">
        <v>1.0044402536022199</v>
      </c>
      <c r="AQ51">
        <v>1.02917840534525</v>
      </c>
      <c r="AR51">
        <v>1.0711303270783299</v>
      </c>
      <c r="AS51">
        <v>1.1079613945939899</v>
      </c>
      <c r="AT51">
        <v>1.1364330398751299</v>
      </c>
      <c r="AU51">
        <v>1.19053534195529</v>
      </c>
      <c r="AV51">
        <v>1.2255904705129601</v>
      </c>
      <c r="AW51">
        <v>1.26275042014021</v>
      </c>
      <c r="AX51">
        <v>1.2987231506649</v>
      </c>
      <c r="AY51">
        <v>1.3328001436353001</v>
      </c>
      <c r="AZ51">
        <v>1.3476867370252399</v>
      </c>
      <c r="BA51">
        <v>1.3697099343435</v>
      </c>
      <c r="BB51">
        <v>1.3872257976665401</v>
      </c>
      <c r="BC51">
        <v>1.38553918301987</v>
      </c>
      <c r="BD51">
        <v>1.4109348219176601</v>
      </c>
      <c r="BE51">
        <v>1.48471910758662</v>
      </c>
      <c r="BF51">
        <v>1.5507340219257699</v>
      </c>
      <c r="BG51">
        <v>1.56836345648224</v>
      </c>
      <c r="BH51">
        <v>1.5948439201362401</v>
      </c>
      <c r="BI51">
        <v>1.64911545687378</v>
      </c>
      <c r="BJ51">
        <v>1.6730528380326</v>
      </c>
      <c r="BK51">
        <v>1.63472150627805</v>
      </c>
      <c r="BL51">
        <v>1.6471605878171001</v>
      </c>
      <c r="BM51">
        <v>1.60345694198357</v>
      </c>
      <c r="BN51">
        <v>1.4369706527999699</v>
      </c>
      <c r="BO51">
        <v>1.2687024551617501</v>
      </c>
      <c r="BP51">
        <v>1.2137869765529401</v>
      </c>
      <c r="BQ51">
        <v>1.1406937564372599</v>
      </c>
      <c r="BR51">
        <v>1.1592796157066301</v>
      </c>
      <c r="BS51">
        <v>1.2504834028965801</v>
      </c>
      <c r="BT51">
        <v>1.33671737652333</v>
      </c>
      <c r="BU51">
        <v>1.3327097132983201</v>
      </c>
      <c r="BV51">
        <v>1.3442872890297399</v>
      </c>
      <c r="BW51">
        <v>1.30446646240084</v>
      </c>
      <c r="BX51">
        <v>1.29200812596111</v>
      </c>
      <c r="BY51">
        <v>1.15656424849037</v>
      </c>
      <c r="BZ51">
        <v>1.04026816652832</v>
      </c>
      <c r="CA51">
        <v>0.86673936937551299</v>
      </c>
      <c r="CB51">
        <v>0.60399742349401797</v>
      </c>
      <c r="CC51">
        <v>0.42941502580498297</v>
      </c>
      <c r="CD51" t="s">
        <v>10</v>
      </c>
      <c r="CE51" t="s">
        <v>10</v>
      </c>
      <c r="CF51" t="s">
        <v>10</v>
      </c>
      <c r="CG51" t="s">
        <v>10</v>
      </c>
      <c r="CH51" t="s">
        <v>10</v>
      </c>
      <c r="CI51" t="s">
        <v>10</v>
      </c>
      <c r="CJ51" t="s">
        <v>10</v>
      </c>
      <c r="CK51" t="s">
        <v>10</v>
      </c>
      <c r="CL51" t="s">
        <v>10</v>
      </c>
      <c r="CM51" t="s">
        <v>10</v>
      </c>
      <c r="CN51" t="s">
        <v>10</v>
      </c>
      <c r="CO51" t="s">
        <v>10</v>
      </c>
      <c r="CP51" t="s">
        <v>10</v>
      </c>
      <c r="CQ51" t="s">
        <v>10</v>
      </c>
      <c r="CR51" t="s">
        <v>10</v>
      </c>
      <c r="CS51" t="s">
        <v>10</v>
      </c>
      <c r="CT51" t="s">
        <v>10</v>
      </c>
      <c r="CU51" t="s">
        <v>10</v>
      </c>
      <c r="CV51" t="s">
        <v>10</v>
      </c>
      <c r="CW51" t="s">
        <v>10</v>
      </c>
      <c r="CX51" t="s">
        <v>10</v>
      </c>
      <c r="CY51" t="s">
        <v>10</v>
      </c>
      <c r="CZ51" t="s">
        <v>10</v>
      </c>
      <c r="DA51" t="s">
        <v>10</v>
      </c>
      <c r="DB51" t="s">
        <v>10</v>
      </c>
      <c r="DC51" t="s">
        <v>10</v>
      </c>
      <c r="DD51" t="s">
        <v>10</v>
      </c>
      <c r="DE51" t="s">
        <v>10</v>
      </c>
      <c r="DF51" t="s">
        <v>10</v>
      </c>
      <c r="DG51" t="s">
        <v>10</v>
      </c>
      <c r="DH51" t="s">
        <v>10</v>
      </c>
      <c r="DI51" t="s">
        <v>10</v>
      </c>
      <c r="DJ51" t="s">
        <v>10</v>
      </c>
      <c r="DK51" t="s">
        <v>10</v>
      </c>
      <c r="DL51" t="s">
        <v>10</v>
      </c>
      <c r="DM51" t="s">
        <v>10</v>
      </c>
      <c r="DN51" t="s">
        <v>10</v>
      </c>
      <c r="DO51" t="s">
        <v>10</v>
      </c>
      <c r="DP51" t="s">
        <v>10</v>
      </c>
      <c r="DQ51" t="s">
        <v>10</v>
      </c>
      <c r="DR51" t="s">
        <v>10</v>
      </c>
      <c r="DS51" t="s">
        <v>10</v>
      </c>
      <c r="DT51" t="s">
        <v>10</v>
      </c>
      <c r="DU51" t="s">
        <v>10</v>
      </c>
      <c r="DV51" t="s">
        <v>10</v>
      </c>
      <c r="DW51" t="s">
        <v>10</v>
      </c>
      <c r="DX51" t="s">
        <v>10</v>
      </c>
      <c r="DY51" t="s">
        <v>10</v>
      </c>
      <c r="DZ51" t="s">
        <v>10</v>
      </c>
      <c r="EA51" t="s">
        <v>10</v>
      </c>
      <c r="EB51" t="s">
        <v>10</v>
      </c>
      <c r="EC51" t="s">
        <v>10</v>
      </c>
      <c r="ED51" t="s">
        <v>10</v>
      </c>
      <c r="EE51" t="s">
        <v>10</v>
      </c>
      <c r="EF51" t="s">
        <v>10</v>
      </c>
      <c r="EG51" t="s">
        <v>10</v>
      </c>
      <c r="EH51" t="s">
        <v>10</v>
      </c>
      <c r="EI51" t="s">
        <v>10</v>
      </c>
      <c r="EJ51" t="s">
        <v>10</v>
      </c>
      <c r="EK51" t="s">
        <v>10</v>
      </c>
      <c r="EL51" t="s">
        <v>10</v>
      </c>
      <c r="EM51" t="s">
        <v>10</v>
      </c>
      <c r="EN51" t="s">
        <v>10</v>
      </c>
      <c r="EO51" t="s">
        <v>10</v>
      </c>
      <c r="EP51" t="s">
        <v>10</v>
      </c>
      <c r="EQ51" t="s">
        <v>10</v>
      </c>
      <c r="ER51" t="s">
        <v>10</v>
      </c>
      <c r="ES51" t="s">
        <v>10</v>
      </c>
      <c r="ET51" t="s">
        <v>10</v>
      </c>
      <c r="EU51" t="s">
        <v>10</v>
      </c>
      <c r="EV51" t="s">
        <v>10</v>
      </c>
      <c r="EW51" t="s">
        <v>10</v>
      </c>
      <c r="EX51" t="s">
        <v>10</v>
      </c>
      <c r="EY51" t="s">
        <v>10</v>
      </c>
      <c r="EZ51" t="s">
        <v>10</v>
      </c>
      <c r="FA51" t="s">
        <v>10</v>
      </c>
      <c r="FB51" t="s">
        <v>10</v>
      </c>
      <c r="FC51" t="s">
        <v>10</v>
      </c>
      <c r="FD51" t="s">
        <v>10</v>
      </c>
      <c r="FE51" t="s">
        <v>10</v>
      </c>
      <c r="FF51" t="s">
        <v>10</v>
      </c>
      <c r="FG51" t="s">
        <v>10</v>
      </c>
      <c r="FH51" t="s">
        <v>10</v>
      </c>
    </row>
    <row r="52" spans="3:164" x14ac:dyDescent="0.2">
      <c r="C52" s="1">
        <f t="shared" si="0"/>
        <v>47</v>
      </c>
      <c r="D52">
        <v>1.69573539957779</v>
      </c>
      <c r="E52">
        <v>1.70577021669769</v>
      </c>
      <c r="F52">
        <v>1.7099812922987301</v>
      </c>
      <c r="G52">
        <v>1.6994315026825899</v>
      </c>
      <c r="H52">
        <v>1.6657860460434</v>
      </c>
      <c r="I52">
        <v>1.5584771214454001</v>
      </c>
      <c r="J52">
        <v>1.37357805707865</v>
      </c>
      <c r="K52">
        <v>1.17778449718533</v>
      </c>
      <c r="L52">
        <v>1.0401491042743001</v>
      </c>
      <c r="M52">
        <v>0.88929088572316695</v>
      </c>
      <c r="N52">
        <v>0.85855639783666005</v>
      </c>
      <c r="O52">
        <v>0.88499205330203501</v>
      </c>
      <c r="P52">
        <v>0.89647795628988902</v>
      </c>
      <c r="Q52">
        <v>0.88781221264388599</v>
      </c>
      <c r="R52">
        <v>0.87690497524646605</v>
      </c>
      <c r="S52">
        <v>0.85963315478076097</v>
      </c>
      <c r="T52">
        <v>0.84300333930503002</v>
      </c>
      <c r="U52">
        <v>0.85924636514275499</v>
      </c>
      <c r="V52">
        <v>0.88519245196768404</v>
      </c>
      <c r="W52">
        <v>0.91904071245125796</v>
      </c>
      <c r="X52">
        <v>0.96399482064275299</v>
      </c>
      <c r="Y52">
        <v>1.0083926050816301</v>
      </c>
      <c r="Z52">
        <v>1.0516557598074401</v>
      </c>
      <c r="AA52">
        <v>1.08860127398136</v>
      </c>
      <c r="AB52">
        <v>1.1130172901119999</v>
      </c>
      <c r="AC52">
        <v>1.13242339846205</v>
      </c>
      <c r="AD52">
        <v>1.1593482256126999</v>
      </c>
      <c r="AE52">
        <v>1.17688401836724</v>
      </c>
      <c r="AF52">
        <v>1.1909712833513899</v>
      </c>
      <c r="AG52">
        <v>1.2206116001466401</v>
      </c>
      <c r="AH52">
        <v>1.2623687554852601</v>
      </c>
      <c r="AI52">
        <v>1.2954370726892901</v>
      </c>
      <c r="AJ52">
        <v>1.3435773587022399</v>
      </c>
      <c r="AK52">
        <v>1.40364190722819</v>
      </c>
      <c r="AL52">
        <v>1.4498242970920701</v>
      </c>
      <c r="AM52">
        <v>1.4906932090837599</v>
      </c>
      <c r="AN52">
        <v>1.5425190818847001</v>
      </c>
      <c r="AO52">
        <v>1.57103062169736</v>
      </c>
      <c r="AP52">
        <v>1.5244112923062501</v>
      </c>
      <c r="AQ52">
        <v>1.47802460505869</v>
      </c>
      <c r="AR52">
        <v>1.4529871558882199</v>
      </c>
      <c r="AS52">
        <v>1.4378124660862399</v>
      </c>
      <c r="AT52">
        <v>1.44234489367952</v>
      </c>
      <c r="AU52">
        <v>1.513123905861</v>
      </c>
      <c r="AV52">
        <v>1.57754888413092</v>
      </c>
      <c r="AW52">
        <v>1.6023774954761001</v>
      </c>
      <c r="AX52">
        <v>1.61608154287378</v>
      </c>
      <c r="AY52">
        <v>1.61218048469564</v>
      </c>
      <c r="AZ52">
        <v>1.6145398593623901</v>
      </c>
      <c r="BA52">
        <v>1.61511232375007</v>
      </c>
      <c r="BB52">
        <v>1.6322958905938201</v>
      </c>
      <c r="BC52">
        <v>1.63654893414209</v>
      </c>
      <c r="BD52">
        <v>1.6421129411131301</v>
      </c>
      <c r="BE52">
        <v>1.65359075418433</v>
      </c>
      <c r="BF52">
        <v>1.67360513705747</v>
      </c>
      <c r="BG52">
        <v>1.68866595658131</v>
      </c>
      <c r="BH52">
        <v>1.70169885586456</v>
      </c>
      <c r="BI52">
        <v>1.66634641713965</v>
      </c>
      <c r="BJ52">
        <v>1.5893410135044199</v>
      </c>
      <c r="BK52">
        <v>1.5263022333856699</v>
      </c>
      <c r="BL52">
        <v>1.5269470989195799</v>
      </c>
      <c r="BM52">
        <v>1.52440208477158</v>
      </c>
      <c r="BN52">
        <v>1.55381479966807</v>
      </c>
      <c r="BO52">
        <v>1.6170743686703799</v>
      </c>
      <c r="BP52">
        <v>1.6653118240601601</v>
      </c>
      <c r="BQ52">
        <v>1.6483615188458001</v>
      </c>
      <c r="BR52">
        <v>1.6405315959315601</v>
      </c>
      <c r="BS52">
        <v>1.6647821880868601</v>
      </c>
      <c r="BT52">
        <v>1.66306703685729</v>
      </c>
      <c r="BU52">
        <v>1.6638914855001801</v>
      </c>
      <c r="BV52">
        <v>1.6477404548629999</v>
      </c>
      <c r="BW52">
        <v>1.6371229176917299</v>
      </c>
      <c r="BX52">
        <v>1.63493421422319</v>
      </c>
      <c r="BY52">
        <v>1.6400538333430199</v>
      </c>
      <c r="BZ52">
        <v>1.44898328340729</v>
      </c>
      <c r="CA52">
        <v>1.2854059572224401</v>
      </c>
      <c r="CB52">
        <v>1.0392373125801699</v>
      </c>
      <c r="CC52">
        <v>0.75173410194058299</v>
      </c>
      <c r="CD52" t="s">
        <v>10</v>
      </c>
      <c r="CE52" t="s">
        <v>10</v>
      </c>
      <c r="CF52" t="s">
        <v>10</v>
      </c>
      <c r="CG52" t="s">
        <v>10</v>
      </c>
      <c r="CH52" t="s">
        <v>10</v>
      </c>
      <c r="CI52" t="s">
        <v>10</v>
      </c>
      <c r="CJ52" t="s">
        <v>10</v>
      </c>
      <c r="CK52" t="s">
        <v>10</v>
      </c>
      <c r="CL52" t="s">
        <v>10</v>
      </c>
      <c r="CM52" t="s">
        <v>10</v>
      </c>
      <c r="CN52" t="s">
        <v>10</v>
      </c>
      <c r="CO52" t="s">
        <v>10</v>
      </c>
      <c r="CP52" t="s">
        <v>10</v>
      </c>
      <c r="CQ52" t="s">
        <v>10</v>
      </c>
      <c r="CR52" t="s">
        <v>10</v>
      </c>
      <c r="CS52" t="s">
        <v>10</v>
      </c>
      <c r="CT52" t="s">
        <v>10</v>
      </c>
      <c r="CU52" t="s">
        <v>10</v>
      </c>
      <c r="CV52" t="s">
        <v>10</v>
      </c>
      <c r="CW52" t="s">
        <v>10</v>
      </c>
      <c r="CX52" t="s">
        <v>10</v>
      </c>
      <c r="CY52" t="s">
        <v>10</v>
      </c>
      <c r="CZ52" t="s">
        <v>10</v>
      </c>
      <c r="DA52" t="s">
        <v>10</v>
      </c>
      <c r="DB52" t="s">
        <v>10</v>
      </c>
      <c r="DC52" t="s">
        <v>10</v>
      </c>
      <c r="DD52" t="s">
        <v>10</v>
      </c>
      <c r="DE52" t="s">
        <v>10</v>
      </c>
      <c r="DF52" t="s">
        <v>10</v>
      </c>
      <c r="DG52" t="s">
        <v>10</v>
      </c>
      <c r="DH52" t="s">
        <v>10</v>
      </c>
      <c r="DI52" t="s">
        <v>10</v>
      </c>
      <c r="DJ52" t="s">
        <v>10</v>
      </c>
      <c r="DK52" t="s">
        <v>10</v>
      </c>
      <c r="DL52" t="s">
        <v>10</v>
      </c>
      <c r="DM52" t="s">
        <v>10</v>
      </c>
      <c r="DN52" t="s">
        <v>10</v>
      </c>
      <c r="DO52" t="s">
        <v>10</v>
      </c>
      <c r="DP52" t="s">
        <v>10</v>
      </c>
      <c r="DQ52" t="s">
        <v>10</v>
      </c>
      <c r="DR52" t="s">
        <v>10</v>
      </c>
      <c r="DS52" t="s">
        <v>10</v>
      </c>
      <c r="DT52" t="s">
        <v>10</v>
      </c>
      <c r="DU52" t="s">
        <v>10</v>
      </c>
      <c r="DV52" t="s">
        <v>10</v>
      </c>
      <c r="DW52" t="s">
        <v>10</v>
      </c>
      <c r="DX52" t="s">
        <v>10</v>
      </c>
      <c r="DY52" t="s">
        <v>10</v>
      </c>
      <c r="DZ52" t="s">
        <v>10</v>
      </c>
      <c r="EA52" t="s">
        <v>10</v>
      </c>
      <c r="EB52" t="s">
        <v>10</v>
      </c>
      <c r="EC52" t="s">
        <v>10</v>
      </c>
      <c r="ED52" t="s">
        <v>10</v>
      </c>
      <c r="EE52" t="s">
        <v>10</v>
      </c>
      <c r="EF52" t="s">
        <v>10</v>
      </c>
      <c r="EG52" t="s">
        <v>10</v>
      </c>
      <c r="EH52" t="s">
        <v>10</v>
      </c>
      <c r="EI52" t="s">
        <v>10</v>
      </c>
      <c r="EJ52" t="s">
        <v>10</v>
      </c>
      <c r="EK52" t="s">
        <v>10</v>
      </c>
      <c r="EL52" t="s">
        <v>10</v>
      </c>
      <c r="EM52" t="s">
        <v>10</v>
      </c>
      <c r="EN52" t="s">
        <v>10</v>
      </c>
      <c r="EO52" t="s">
        <v>10</v>
      </c>
      <c r="EP52" t="s">
        <v>10</v>
      </c>
      <c r="EQ52" t="s">
        <v>10</v>
      </c>
      <c r="ER52" t="s">
        <v>10</v>
      </c>
      <c r="ES52" t="s">
        <v>10</v>
      </c>
      <c r="ET52" t="s">
        <v>10</v>
      </c>
      <c r="EU52" t="s">
        <v>10</v>
      </c>
      <c r="EV52" t="s">
        <v>10</v>
      </c>
      <c r="EW52" t="s">
        <v>10</v>
      </c>
      <c r="EX52" t="s">
        <v>10</v>
      </c>
      <c r="EY52" t="s">
        <v>10</v>
      </c>
      <c r="EZ52" t="s">
        <v>10</v>
      </c>
      <c r="FA52" t="s">
        <v>10</v>
      </c>
      <c r="FB52" t="s">
        <v>10</v>
      </c>
      <c r="FC52" t="s">
        <v>10</v>
      </c>
      <c r="FD52" t="s">
        <v>10</v>
      </c>
      <c r="FE52" t="s">
        <v>10</v>
      </c>
      <c r="FF52" t="s">
        <v>10</v>
      </c>
      <c r="FG52" t="s">
        <v>10</v>
      </c>
      <c r="FH52" t="s">
        <v>10</v>
      </c>
    </row>
    <row r="53" spans="3:164" x14ac:dyDescent="0.2">
      <c r="C53" s="1">
        <f t="shared" si="0"/>
        <v>48</v>
      </c>
      <c r="D53">
        <v>1.42288633132941</v>
      </c>
      <c r="E53">
        <v>1.47450926390574</v>
      </c>
      <c r="F53">
        <v>1.51156030169349</v>
      </c>
      <c r="G53">
        <v>1.57072483496949</v>
      </c>
      <c r="H53">
        <v>1.63043214792707</v>
      </c>
      <c r="I53">
        <v>1.63033605120529</v>
      </c>
      <c r="J53">
        <v>1.60087980155425</v>
      </c>
      <c r="K53">
        <v>1.6035711900715699</v>
      </c>
      <c r="L53">
        <v>1.60547588670311</v>
      </c>
      <c r="M53">
        <v>1.59069215886447</v>
      </c>
      <c r="N53">
        <v>1.6150589809104301</v>
      </c>
      <c r="O53">
        <v>1.65681537102579</v>
      </c>
      <c r="P53">
        <v>1.4739873020420999</v>
      </c>
      <c r="Q53">
        <v>1.30234245891268</v>
      </c>
      <c r="R53">
        <v>1.14309999930266</v>
      </c>
      <c r="S53">
        <v>0.95352264653835095</v>
      </c>
      <c r="T53">
        <v>0.749703260137497</v>
      </c>
      <c r="U53">
        <v>0.76947892513508198</v>
      </c>
      <c r="V53">
        <v>0.76223777441590201</v>
      </c>
      <c r="W53">
        <v>0.74916834266586596</v>
      </c>
      <c r="X53">
        <v>0.737132404207548</v>
      </c>
      <c r="Y53">
        <v>0.72747154807900805</v>
      </c>
      <c r="Z53">
        <v>0.71738245948292101</v>
      </c>
      <c r="AA53">
        <v>0.73287633216407899</v>
      </c>
      <c r="AB53">
        <v>0.74700654536628797</v>
      </c>
      <c r="AC53">
        <v>0.76044030523138095</v>
      </c>
      <c r="AD53">
        <v>0.77420127561972496</v>
      </c>
      <c r="AE53">
        <v>0.77448065909205199</v>
      </c>
      <c r="AF53">
        <v>0.78798792163199605</v>
      </c>
      <c r="AG53">
        <v>0.80377993814801896</v>
      </c>
      <c r="AH53">
        <v>0.84389493607983301</v>
      </c>
      <c r="AI53">
        <v>0.88534370295813403</v>
      </c>
      <c r="AJ53">
        <v>0.93210981254192204</v>
      </c>
      <c r="AK53">
        <v>0.95264423571898604</v>
      </c>
      <c r="AL53">
        <v>0.98758654320230499</v>
      </c>
      <c r="AM53">
        <v>1.0051642276183499</v>
      </c>
      <c r="AN53">
        <v>1.0190678575223799</v>
      </c>
      <c r="AO53">
        <v>1.0401652805822099</v>
      </c>
      <c r="AP53">
        <v>1.0389033018295399</v>
      </c>
      <c r="AQ53">
        <v>1.01246596017466</v>
      </c>
      <c r="AR53">
        <v>1.02480386741911</v>
      </c>
      <c r="AS53">
        <v>1.0514684394193901</v>
      </c>
      <c r="AT53">
        <v>1.0929988942418101</v>
      </c>
      <c r="AU53">
        <v>1.1642468010234699</v>
      </c>
      <c r="AV53">
        <v>1.2512092902024501</v>
      </c>
      <c r="AW53">
        <v>1.3045011238294</v>
      </c>
      <c r="AX53">
        <v>1.3508174090109499</v>
      </c>
      <c r="AY53">
        <v>1.35123517521832</v>
      </c>
      <c r="AZ53">
        <v>1.34190724832626</v>
      </c>
      <c r="BA53">
        <v>1.33979855918956</v>
      </c>
      <c r="BB53">
        <v>1.32050372048368</v>
      </c>
      <c r="BC53">
        <v>1.30550341357035</v>
      </c>
      <c r="BD53">
        <v>1.3233120212162099</v>
      </c>
      <c r="BE53">
        <v>1.35880962688012</v>
      </c>
      <c r="BF53">
        <v>1.37968378994652</v>
      </c>
      <c r="BG53">
        <v>1.4215445840963901</v>
      </c>
      <c r="BH53">
        <v>1.44457753651056</v>
      </c>
      <c r="BI53">
        <v>1.4436229818309201</v>
      </c>
      <c r="BJ53">
        <v>1.44371170362109</v>
      </c>
      <c r="BK53">
        <v>1.4866811373395099</v>
      </c>
      <c r="BL53">
        <v>1.5130588458346801</v>
      </c>
      <c r="BM53">
        <v>1.52355523450677</v>
      </c>
      <c r="BN53">
        <v>1.5419119483045201</v>
      </c>
      <c r="BO53">
        <v>1.55715795243092</v>
      </c>
      <c r="BP53">
        <v>1.5623355251653599</v>
      </c>
      <c r="BQ53">
        <v>1.5788453716017199</v>
      </c>
      <c r="BR53">
        <v>1.6048090521096701</v>
      </c>
      <c r="BS53">
        <v>1.6355375742085201</v>
      </c>
      <c r="BT53">
        <v>1.65854601417928</v>
      </c>
      <c r="BU53">
        <v>1.6267942074945101</v>
      </c>
      <c r="BV53">
        <v>1.5979635726899399</v>
      </c>
      <c r="BW53">
        <v>1.6514452977368801</v>
      </c>
      <c r="BX53">
        <v>1.43813113915508</v>
      </c>
      <c r="BY53">
        <v>1.1931568167854401</v>
      </c>
      <c r="BZ53">
        <v>0.97119156053746303</v>
      </c>
      <c r="CA53">
        <v>0.468330783851994</v>
      </c>
      <c r="CB53">
        <v>0.40835753666332902</v>
      </c>
      <c r="CC53" t="s">
        <v>10</v>
      </c>
      <c r="CD53" t="s">
        <v>10</v>
      </c>
      <c r="CE53" t="s">
        <v>10</v>
      </c>
      <c r="CF53" t="s">
        <v>10</v>
      </c>
      <c r="CG53" t="s">
        <v>10</v>
      </c>
      <c r="CH53" t="s">
        <v>10</v>
      </c>
      <c r="CI53" t="s">
        <v>10</v>
      </c>
      <c r="CJ53" t="s">
        <v>10</v>
      </c>
      <c r="CK53" t="s">
        <v>10</v>
      </c>
      <c r="CL53" t="s">
        <v>10</v>
      </c>
      <c r="CM53" t="s">
        <v>10</v>
      </c>
      <c r="CN53" t="s">
        <v>10</v>
      </c>
      <c r="CO53" t="s">
        <v>10</v>
      </c>
      <c r="CP53" t="s">
        <v>10</v>
      </c>
      <c r="CQ53" t="s">
        <v>10</v>
      </c>
      <c r="CR53" t="s">
        <v>10</v>
      </c>
      <c r="CS53" t="s">
        <v>10</v>
      </c>
      <c r="CT53" t="s">
        <v>10</v>
      </c>
      <c r="CU53" t="s">
        <v>10</v>
      </c>
      <c r="CV53" t="s">
        <v>10</v>
      </c>
      <c r="CW53" t="s">
        <v>10</v>
      </c>
      <c r="CX53" t="s">
        <v>10</v>
      </c>
      <c r="CY53" t="s">
        <v>10</v>
      </c>
      <c r="CZ53" t="s">
        <v>10</v>
      </c>
      <c r="DA53" t="s">
        <v>10</v>
      </c>
      <c r="DB53" t="s">
        <v>10</v>
      </c>
      <c r="DC53" t="s">
        <v>10</v>
      </c>
      <c r="DD53" t="s">
        <v>10</v>
      </c>
      <c r="DE53" t="s">
        <v>10</v>
      </c>
      <c r="DF53" t="s">
        <v>10</v>
      </c>
      <c r="DG53" t="s">
        <v>10</v>
      </c>
      <c r="DH53" t="s">
        <v>10</v>
      </c>
      <c r="DI53" t="s">
        <v>10</v>
      </c>
      <c r="DJ53" t="s">
        <v>10</v>
      </c>
      <c r="DK53" t="s">
        <v>10</v>
      </c>
      <c r="DL53" t="s">
        <v>10</v>
      </c>
      <c r="DM53" t="s">
        <v>10</v>
      </c>
      <c r="DN53" t="s">
        <v>10</v>
      </c>
      <c r="DO53" t="s">
        <v>10</v>
      </c>
      <c r="DP53" t="s">
        <v>10</v>
      </c>
      <c r="DQ53" t="s">
        <v>10</v>
      </c>
      <c r="DR53" t="s">
        <v>10</v>
      </c>
      <c r="DS53" t="s">
        <v>10</v>
      </c>
      <c r="DT53" t="s">
        <v>10</v>
      </c>
      <c r="DU53" t="s">
        <v>10</v>
      </c>
      <c r="DV53" t="s">
        <v>10</v>
      </c>
      <c r="DW53" t="s">
        <v>10</v>
      </c>
      <c r="DX53" t="s">
        <v>10</v>
      </c>
      <c r="DY53" t="s">
        <v>10</v>
      </c>
      <c r="DZ53" t="s">
        <v>10</v>
      </c>
      <c r="EA53" t="s">
        <v>10</v>
      </c>
      <c r="EB53" t="s">
        <v>10</v>
      </c>
      <c r="EC53" t="s">
        <v>10</v>
      </c>
      <c r="ED53" t="s">
        <v>10</v>
      </c>
      <c r="EE53" t="s">
        <v>10</v>
      </c>
      <c r="EF53" t="s">
        <v>10</v>
      </c>
      <c r="EG53" t="s">
        <v>10</v>
      </c>
      <c r="EH53" t="s">
        <v>10</v>
      </c>
      <c r="EI53" t="s">
        <v>10</v>
      </c>
      <c r="EJ53" t="s">
        <v>10</v>
      </c>
      <c r="EK53" t="s">
        <v>10</v>
      </c>
      <c r="EL53" t="s">
        <v>10</v>
      </c>
      <c r="EM53" t="s">
        <v>10</v>
      </c>
      <c r="EN53" t="s">
        <v>10</v>
      </c>
      <c r="EO53" t="s">
        <v>10</v>
      </c>
      <c r="EP53" t="s">
        <v>10</v>
      </c>
      <c r="EQ53" t="s">
        <v>10</v>
      </c>
      <c r="ER53" t="s">
        <v>10</v>
      </c>
      <c r="ES53" t="s">
        <v>10</v>
      </c>
      <c r="ET53" t="s">
        <v>10</v>
      </c>
      <c r="EU53" t="s">
        <v>10</v>
      </c>
      <c r="EV53" t="s">
        <v>10</v>
      </c>
      <c r="EW53" t="s">
        <v>10</v>
      </c>
      <c r="EX53" t="s">
        <v>10</v>
      </c>
      <c r="EY53" t="s">
        <v>10</v>
      </c>
      <c r="EZ53" t="s">
        <v>10</v>
      </c>
      <c r="FA53" t="s">
        <v>10</v>
      </c>
      <c r="FB53" t="s">
        <v>10</v>
      </c>
      <c r="FC53" t="s">
        <v>10</v>
      </c>
      <c r="FD53" t="s">
        <v>10</v>
      </c>
      <c r="FE53" t="s">
        <v>10</v>
      </c>
      <c r="FF53" t="s">
        <v>10</v>
      </c>
      <c r="FG53" t="s">
        <v>10</v>
      </c>
      <c r="FH53" t="s">
        <v>10</v>
      </c>
    </row>
    <row r="54" spans="3:164" x14ac:dyDescent="0.2">
      <c r="C54" s="1">
        <f t="shared" si="0"/>
        <v>49</v>
      </c>
      <c r="D54">
        <v>1.6267661108124101</v>
      </c>
      <c r="E54">
        <v>1.62644032161404</v>
      </c>
      <c r="F54">
        <v>1.6236525427477499</v>
      </c>
      <c r="G54">
        <v>1.5973380853281101</v>
      </c>
      <c r="H54">
        <v>1.5828863568331499</v>
      </c>
      <c r="I54">
        <v>1.5871835871008599</v>
      </c>
      <c r="J54">
        <v>1.5846377082852601</v>
      </c>
      <c r="K54">
        <v>1.60984942536691</v>
      </c>
      <c r="L54">
        <v>1.6265391792184101</v>
      </c>
      <c r="M54">
        <v>1.65862916513839</v>
      </c>
      <c r="N54">
        <v>1.71584085052556</v>
      </c>
      <c r="O54">
        <v>1.5425706207094101</v>
      </c>
      <c r="P54">
        <v>1.3373490765335601</v>
      </c>
      <c r="Q54">
        <v>1.0891255402023801</v>
      </c>
      <c r="R54">
        <v>0.90900163725996996</v>
      </c>
      <c r="S54">
        <v>0.719068553845431</v>
      </c>
      <c r="T54">
        <v>0.74192244907143401</v>
      </c>
      <c r="U54">
        <v>0.77303443541833405</v>
      </c>
      <c r="V54">
        <v>0.85404110127784405</v>
      </c>
      <c r="W54">
        <v>0.83759440563051901</v>
      </c>
      <c r="X54">
        <v>0.79227454535027397</v>
      </c>
      <c r="Y54">
        <v>0.76124270746728695</v>
      </c>
      <c r="Z54">
        <v>0.74980796429270102</v>
      </c>
      <c r="AA54">
        <v>0.75254477311599</v>
      </c>
      <c r="AB54">
        <v>0.78790964747645098</v>
      </c>
      <c r="AC54">
        <v>0.83730495149107798</v>
      </c>
      <c r="AD54">
        <v>0.893582835552169</v>
      </c>
      <c r="AE54">
        <v>0.94520103880471096</v>
      </c>
      <c r="AF54">
        <v>1.0021426662742701</v>
      </c>
      <c r="AG54">
        <v>1.03814714892982</v>
      </c>
      <c r="AH54">
        <v>1.0729562513896</v>
      </c>
      <c r="AI54">
        <v>1.09179278714822</v>
      </c>
      <c r="AJ54">
        <v>1.08721983355237</v>
      </c>
      <c r="AK54">
        <v>1.0725237469872899</v>
      </c>
      <c r="AL54">
        <v>1.06390512810367</v>
      </c>
      <c r="AM54">
        <v>1.06088970131612</v>
      </c>
      <c r="AN54">
        <v>1.0579895499742999</v>
      </c>
      <c r="AO54">
        <v>1.0644590771214499</v>
      </c>
      <c r="AP54">
        <v>1.0011112517420599</v>
      </c>
      <c r="AQ54">
        <v>0.978702727914046</v>
      </c>
      <c r="AR54">
        <v>0.95328655123396699</v>
      </c>
      <c r="AS54">
        <v>0.93587696065692305</v>
      </c>
      <c r="AT54">
        <v>0.92496497568482705</v>
      </c>
      <c r="AU54">
        <v>0.99872868029045103</v>
      </c>
      <c r="AV54">
        <v>1.04114856044601</v>
      </c>
      <c r="AW54">
        <v>1.1143179855157299</v>
      </c>
      <c r="AX54">
        <v>1.18718189953758</v>
      </c>
      <c r="AY54">
        <v>1.25909704379632</v>
      </c>
      <c r="AZ54">
        <v>1.3164988281001999</v>
      </c>
      <c r="BA54">
        <v>1.35273170340874</v>
      </c>
      <c r="BB54">
        <v>1.3566779372400699</v>
      </c>
      <c r="BC54">
        <v>1.3662627881851599</v>
      </c>
      <c r="BD54">
        <v>1.36754909931153</v>
      </c>
      <c r="BE54">
        <v>1.38096571483816</v>
      </c>
      <c r="BF54">
        <v>1.39715820786169</v>
      </c>
      <c r="BG54">
        <v>1.3975375890232999</v>
      </c>
      <c r="BH54">
        <v>1.3792771985469301</v>
      </c>
      <c r="BI54">
        <v>1.39273189745777</v>
      </c>
      <c r="BJ54">
        <v>1.40047268004692</v>
      </c>
      <c r="BK54">
        <v>1.43334418492523</v>
      </c>
      <c r="BL54">
        <v>1.4668876877557899</v>
      </c>
      <c r="BM54">
        <v>1.5232383752885299</v>
      </c>
      <c r="BN54">
        <v>1.58956269912445</v>
      </c>
      <c r="BO54">
        <v>1.63247495588447</v>
      </c>
      <c r="BP54">
        <v>1.69522054713295</v>
      </c>
      <c r="BQ54">
        <v>1.7490543131248</v>
      </c>
      <c r="BR54">
        <v>1.763769111452</v>
      </c>
      <c r="BS54">
        <v>1.76375123596234</v>
      </c>
      <c r="BT54">
        <v>1.79634417483492</v>
      </c>
      <c r="BU54">
        <v>1.7543053728817499</v>
      </c>
      <c r="BV54">
        <v>1.7188968042591</v>
      </c>
      <c r="BW54">
        <v>1.6886853816868499</v>
      </c>
      <c r="BX54">
        <v>1.6516861541790799</v>
      </c>
      <c r="BY54">
        <v>1.5805876033794499</v>
      </c>
      <c r="BZ54">
        <v>1.5548094615541299</v>
      </c>
      <c r="CA54">
        <v>1.56212307247374</v>
      </c>
      <c r="CB54">
        <v>1.63641451763056</v>
      </c>
      <c r="CC54">
        <v>1.6730811723976799</v>
      </c>
      <c r="CD54">
        <v>1.7109142155917201</v>
      </c>
      <c r="CE54">
        <v>1.7638831049622601</v>
      </c>
      <c r="CF54">
        <v>1.6139825825805301</v>
      </c>
      <c r="CG54">
        <v>1.38745841212799</v>
      </c>
      <c r="CH54">
        <v>1.1525814391293601</v>
      </c>
      <c r="CI54">
        <v>0.75243427111234995</v>
      </c>
      <c r="CJ54">
        <v>0.58142153890522097</v>
      </c>
      <c r="CK54" t="s">
        <v>10</v>
      </c>
      <c r="CL54" t="s">
        <v>10</v>
      </c>
      <c r="CM54" t="s">
        <v>10</v>
      </c>
      <c r="CN54" t="s">
        <v>10</v>
      </c>
      <c r="CO54" t="s">
        <v>10</v>
      </c>
      <c r="CP54" t="s">
        <v>10</v>
      </c>
      <c r="CQ54" t="s">
        <v>10</v>
      </c>
      <c r="CR54" t="s">
        <v>10</v>
      </c>
      <c r="CS54" t="s">
        <v>10</v>
      </c>
      <c r="CT54" t="s">
        <v>10</v>
      </c>
      <c r="CU54" t="s">
        <v>10</v>
      </c>
      <c r="CV54" t="s">
        <v>10</v>
      </c>
      <c r="CW54" t="s">
        <v>10</v>
      </c>
      <c r="CX54" t="s">
        <v>10</v>
      </c>
      <c r="CY54" t="s">
        <v>10</v>
      </c>
      <c r="CZ54" t="s">
        <v>10</v>
      </c>
      <c r="DA54" t="s">
        <v>10</v>
      </c>
      <c r="DB54" t="s">
        <v>10</v>
      </c>
      <c r="DC54" t="s">
        <v>10</v>
      </c>
      <c r="DD54" t="s">
        <v>10</v>
      </c>
      <c r="DE54" t="s">
        <v>10</v>
      </c>
      <c r="DF54" t="s">
        <v>10</v>
      </c>
      <c r="DG54" t="s">
        <v>10</v>
      </c>
      <c r="DH54" t="s">
        <v>10</v>
      </c>
      <c r="DI54" t="s">
        <v>10</v>
      </c>
      <c r="DJ54" t="s">
        <v>10</v>
      </c>
      <c r="DK54" t="s">
        <v>10</v>
      </c>
      <c r="DL54" t="s">
        <v>10</v>
      </c>
      <c r="DM54" t="s">
        <v>10</v>
      </c>
      <c r="DN54" t="s">
        <v>10</v>
      </c>
      <c r="DO54" t="s">
        <v>10</v>
      </c>
      <c r="DP54" t="s">
        <v>10</v>
      </c>
      <c r="DQ54" t="s">
        <v>10</v>
      </c>
      <c r="DR54" t="s">
        <v>10</v>
      </c>
      <c r="DS54" t="s">
        <v>10</v>
      </c>
      <c r="DT54" t="s">
        <v>10</v>
      </c>
      <c r="DU54" t="s">
        <v>10</v>
      </c>
      <c r="DV54" t="s">
        <v>10</v>
      </c>
      <c r="DW54" t="s">
        <v>10</v>
      </c>
      <c r="DX54" t="s">
        <v>10</v>
      </c>
      <c r="DY54" t="s">
        <v>10</v>
      </c>
      <c r="DZ54" t="s">
        <v>10</v>
      </c>
      <c r="EA54" t="s">
        <v>10</v>
      </c>
      <c r="EB54" t="s">
        <v>10</v>
      </c>
      <c r="EC54" t="s">
        <v>10</v>
      </c>
      <c r="ED54" t="s">
        <v>10</v>
      </c>
      <c r="EE54" t="s">
        <v>10</v>
      </c>
      <c r="EF54" t="s">
        <v>10</v>
      </c>
      <c r="EG54" t="s">
        <v>10</v>
      </c>
      <c r="EH54" t="s">
        <v>10</v>
      </c>
      <c r="EI54" t="s">
        <v>10</v>
      </c>
      <c r="EJ54" t="s">
        <v>10</v>
      </c>
      <c r="EK54" t="s">
        <v>10</v>
      </c>
      <c r="EL54" t="s">
        <v>10</v>
      </c>
      <c r="EM54" t="s">
        <v>10</v>
      </c>
      <c r="EN54" t="s">
        <v>10</v>
      </c>
      <c r="EO54" t="s">
        <v>10</v>
      </c>
      <c r="EP54" t="s">
        <v>10</v>
      </c>
      <c r="EQ54" t="s">
        <v>10</v>
      </c>
      <c r="ER54" t="s">
        <v>10</v>
      </c>
      <c r="ES54" t="s">
        <v>10</v>
      </c>
      <c r="ET54" t="s">
        <v>10</v>
      </c>
      <c r="EU54" t="s">
        <v>10</v>
      </c>
      <c r="EV54" t="s">
        <v>10</v>
      </c>
      <c r="EW54" t="s">
        <v>10</v>
      </c>
      <c r="EX54" t="s">
        <v>10</v>
      </c>
      <c r="EY54" t="s">
        <v>10</v>
      </c>
      <c r="EZ54" t="s">
        <v>10</v>
      </c>
      <c r="FA54" t="s">
        <v>10</v>
      </c>
      <c r="FB54" t="s">
        <v>10</v>
      </c>
      <c r="FC54" t="s">
        <v>10</v>
      </c>
      <c r="FD54" t="s">
        <v>10</v>
      </c>
      <c r="FE54" t="s">
        <v>10</v>
      </c>
      <c r="FF54" t="s">
        <v>10</v>
      </c>
      <c r="FG54" t="s">
        <v>10</v>
      </c>
      <c r="FH54" t="s">
        <v>10</v>
      </c>
    </row>
    <row r="55" spans="3:164" x14ac:dyDescent="0.2">
      <c r="C55" s="1">
        <f t="shared" si="0"/>
        <v>50</v>
      </c>
      <c r="D55">
        <v>1.4561642285354901</v>
      </c>
      <c r="E55">
        <v>1.4696958763528001</v>
      </c>
      <c r="F55">
        <v>1.47644399035715</v>
      </c>
      <c r="G55">
        <v>1.46005917317203</v>
      </c>
      <c r="H55">
        <v>1.4617271761229</v>
      </c>
      <c r="I55">
        <v>1.43128822449944</v>
      </c>
      <c r="J55">
        <v>1.38784702076862</v>
      </c>
      <c r="K55">
        <v>1.3364576551104499</v>
      </c>
      <c r="L55">
        <v>1.3395758929180199</v>
      </c>
      <c r="M55">
        <v>1.36849376043448</v>
      </c>
      <c r="N55">
        <v>1.3849946200165499</v>
      </c>
      <c r="O55">
        <v>1.41714198153293</v>
      </c>
      <c r="P55">
        <v>1.48908556311</v>
      </c>
      <c r="Q55">
        <v>1.35488791960434</v>
      </c>
      <c r="R55">
        <v>1.1843500323168501</v>
      </c>
      <c r="S55">
        <v>0.99526508067442299</v>
      </c>
      <c r="T55">
        <v>0.87576662399952498</v>
      </c>
      <c r="U55">
        <v>0.72149651211603605</v>
      </c>
      <c r="V55">
        <v>0.72868475077334705</v>
      </c>
      <c r="W55">
        <v>0.71897281583551298</v>
      </c>
      <c r="X55">
        <v>0.73726698327109097</v>
      </c>
      <c r="Y55">
        <v>0.681340606066413</v>
      </c>
      <c r="Z55">
        <v>0.63854603407455202</v>
      </c>
      <c r="AA55">
        <v>0.60056572281280496</v>
      </c>
      <c r="AB55">
        <v>0.57715044135740501</v>
      </c>
      <c r="AC55">
        <v>0.57054465037784996</v>
      </c>
      <c r="AD55">
        <v>0.58167016886801604</v>
      </c>
      <c r="AE55">
        <v>0.59606254545614501</v>
      </c>
      <c r="AF55">
        <v>0.62512755830234001</v>
      </c>
      <c r="AG55">
        <v>0.65634757655249398</v>
      </c>
      <c r="AH55">
        <v>0.70070840023167602</v>
      </c>
      <c r="AI55">
        <v>0.74729826236068497</v>
      </c>
      <c r="AJ55">
        <v>0.79088570934272096</v>
      </c>
      <c r="AK55">
        <v>0.835699139772348</v>
      </c>
      <c r="AL55">
        <v>0.87680328789873796</v>
      </c>
      <c r="AM55">
        <v>0.911615428215929</v>
      </c>
      <c r="AN55">
        <v>0.94660689058102998</v>
      </c>
      <c r="AO55">
        <v>0.99255092659768096</v>
      </c>
      <c r="AP55">
        <v>1.0022735866060799</v>
      </c>
      <c r="AQ55">
        <v>1.02795440847738</v>
      </c>
      <c r="AR55">
        <v>1.0433237570535301</v>
      </c>
      <c r="AS55">
        <v>1.0498381016435501</v>
      </c>
      <c r="AT55">
        <v>1.05147977150515</v>
      </c>
      <c r="AU55">
        <v>1.0759469192142399</v>
      </c>
      <c r="AV55">
        <v>1.0854504299483201</v>
      </c>
      <c r="AW55">
        <v>1.1068150876052301</v>
      </c>
      <c r="AX55">
        <v>1.1231061604086301</v>
      </c>
      <c r="AY55">
        <v>1.1295630129428</v>
      </c>
      <c r="AZ55">
        <v>1.13849386013623</v>
      </c>
      <c r="BA55">
        <v>1.1513219039888101</v>
      </c>
      <c r="BB55">
        <v>1.1101964240591</v>
      </c>
      <c r="BC55">
        <v>1.07951347504828</v>
      </c>
      <c r="BD55">
        <v>1.0683410181957</v>
      </c>
      <c r="BE55">
        <v>1.04762547838013</v>
      </c>
      <c r="BF55">
        <v>1.0381443757230899</v>
      </c>
      <c r="BG55">
        <v>1.08451127934167</v>
      </c>
      <c r="BH55">
        <v>1.1434507897907999</v>
      </c>
      <c r="BI55">
        <v>1.1904769323145701</v>
      </c>
      <c r="BJ55">
        <v>1.25423967346875</v>
      </c>
      <c r="BK55">
        <v>1.31076048204087</v>
      </c>
      <c r="BL55">
        <v>1.3463752583846</v>
      </c>
      <c r="BM55">
        <v>1.34950812195587</v>
      </c>
      <c r="BN55">
        <v>1.37444217981246</v>
      </c>
      <c r="BO55">
        <v>1.408564509217</v>
      </c>
      <c r="BP55">
        <v>1.41138966656377</v>
      </c>
      <c r="BQ55">
        <v>1.4523143363409501</v>
      </c>
      <c r="BR55">
        <v>1.5022420541974499</v>
      </c>
      <c r="BS55">
        <v>1.5807699488509399</v>
      </c>
      <c r="BT55">
        <v>1.5955055158125899</v>
      </c>
      <c r="BU55">
        <v>1.6072303097357601</v>
      </c>
      <c r="BV55">
        <v>1.5752450719475199</v>
      </c>
      <c r="BW55">
        <v>1.58384034732304</v>
      </c>
      <c r="BX55">
        <v>1.4888379834829399</v>
      </c>
      <c r="BY55">
        <v>1.4734904719109601</v>
      </c>
      <c r="BZ55">
        <v>1.44880765558973</v>
      </c>
      <c r="CA55">
        <v>1.45881244211578</v>
      </c>
      <c r="CB55">
        <v>1.4422212891786901</v>
      </c>
      <c r="CC55">
        <v>1.50844833796775</v>
      </c>
      <c r="CD55">
        <v>1.5382419904283799</v>
      </c>
      <c r="CE55">
        <v>1.55511842069522</v>
      </c>
      <c r="CF55">
        <v>1.5557626558572799</v>
      </c>
      <c r="CG55">
        <v>1.5572398701796699</v>
      </c>
      <c r="CH55">
        <v>1.5400668635730901</v>
      </c>
      <c r="CI55">
        <v>1.53869978944815</v>
      </c>
      <c r="CJ55">
        <v>1.5870360690415799</v>
      </c>
      <c r="CK55">
        <v>1.6066141765353299</v>
      </c>
      <c r="CL55">
        <v>1.6052765503386399</v>
      </c>
      <c r="CM55">
        <v>1.59583428687106</v>
      </c>
      <c r="CN55">
        <v>1.55498875969197</v>
      </c>
      <c r="CO55">
        <v>1.56435981200411</v>
      </c>
      <c r="CP55">
        <v>1.5114783793605699</v>
      </c>
      <c r="CQ55">
        <v>1.36262601760805</v>
      </c>
      <c r="CR55">
        <v>1.1986120247796901</v>
      </c>
      <c r="CS55">
        <v>0.93285519846892095</v>
      </c>
      <c r="CT55">
        <v>0.72397460172214201</v>
      </c>
      <c r="CU55" t="s">
        <v>10</v>
      </c>
      <c r="CV55" t="s">
        <v>10</v>
      </c>
      <c r="CW55" t="s">
        <v>10</v>
      </c>
      <c r="CX55" t="s">
        <v>10</v>
      </c>
      <c r="CY55" t="s">
        <v>10</v>
      </c>
      <c r="CZ55" t="s">
        <v>10</v>
      </c>
      <c r="DA55" t="s">
        <v>10</v>
      </c>
      <c r="DB55" t="s">
        <v>10</v>
      </c>
      <c r="DC55" t="s">
        <v>10</v>
      </c>
      <c r="DD55" t="s">
        <v>10</v>
      </c>
      <c r="DE55" t="s">
        <v>10</v>
      </c>
      <c r="DF55" t="s">
        <v>10</v>
      </c>
      <c r="DG55" t="s">
        <v>10</v>
      </c>
      <c r="DH55" t="s">
        <v>10</v>
      </c>
      <c r="DI55" t="s">
        <v>10</v>
      </c>
      <c r="DJ55" t="s">
        <v>10</v>
      </c>
      <c r="DK55" t="s">
        <v>10</v>
      </c>
      <c r="DL55" t="s">
        <v>10</v>
      </c>
      <c r="DM55" t="s">
        <v>10</v>
      </c>
      <c r="DN55" t="s">
        <v>10</v>
      </c>
      <c r="DO55" t="s">
        <v>10</v>
      </c>
      <c r="DP55" t="s">
        <v>10</v>
      </c>
      <c r="DQ55" t="s">
        <v>10</v>
      </c>
      <c r="DR55" t="s">
        <v>10</v>
      </c>
      <c r="DS55" t="s">
        <v>10</v>
      </c>
      <c r="DT55" t="s">
        <v>10</v>
      </c>
      <c r="DU55" t="s">
        <v>10</v>
      </c>
      <c r="DV55" t="s">
        <v>10</v>
      </c>
      <c r="DW55" t="s">
        <v>10</v>
      </c>
      <c r="DX55" t="s">
        <v>10</v>
      </c>
      <c r="DY55" t="s">
        <v>10</v>
      </c>
      <c r="DZ55" t="s">
        <v>10</v>
      </c>
      <c r="EA55" t="s">
        <v>10</v>
      </c>
      <c r="EB55" t="s">
        <v>10</v>
      </c>
      <c r="EC55" t="s">
        <v>10</v>
      </c>
      <c r="ED55" t="s">
        <v>10</v>
      </c>
      <c r="EE55" t="s">
        <v>10</v>
      </c>
      <c r="EF55" t="s">
        <v>10</v>
      </c>
      <c r="EG55" t="s">
        <v>10</v>
      </c>
      <c r="EH55" t="s">
        <v>10</v>
      </c>
      <c r="EI55" t="s">
        <v>10</v>
      </c>
      <c r="EJ55" t="s">
        <v>10</v>
      </c>
      <c r="EK55" t="s">
        <v>10</v>
      </c>
      <c r="EL55" t="s">
        <v>10</v>
      </c>
      <c r="EM55" t="s">
        <v>10</v>
      </c>
      <c r="EN55" t="s">
        <v>10</v>
      </c>
      <c r="EO55" t="s">
        <v>10</v>
      </c>
      <c r="EP55" t="s">
        <v>10</v>
      </c>
      <c r="EQ55" t="s">
        <v>10</v>
      </c>
      <c r="ER55" t="s">
        <v>10</v>
      </c>
      <c r="ES55" t="s">
        <v>10</v>
      </c>
      <c r="ET55" t="s">
        <v>10</v>
      </c>
      <c r="EU55" t="s">
        <v>10</v>
      </c>
      <c r="EV55" t="s">
        <v>10</v>
      </c>
      <c r="EW55" t="s">
        <v>10</v>
      </c>
      <c r="EX55" t="s">
        <v>10</v>
      </c>
      <c r="EY55" t="s">
        <v>10</v>
      </c>
      <c r="EZ55" t="s">
        <v>10</v>
      </c>
      <c r="FA55" t="s">
        <v>10</v>
      </c>
      <c r="FB55" t="s">
        <v>10</v>
      </c>
      <c r="FC55" t="s">
        <v>10</v>
      </c>
      <c r="FD55" t="s">
        <v>10</v>
      </c>
      <c r="FE55" t="s">
        <v>10</v>
      </c>
      <c r="FF55" t="s">
        <v>10</v>
      </c>
      <c r="FG55" t="s">
        <v>10</v>
      </c>
      <c r="FH55" t="s">
        <v>10</v>
      </c>
    </row>
    <row r="56" spans="3:164" x14ac:dyDescent="0.2">
      <c r="C56" s="1">
        <f t="shared" si="0"/>
        <v>51</v>
      </c>
      <c r="D56" t="s">
        <v>10</v>
      </c>
      <c r="E56" t="s">
        <v>10</v>
      </c>
      <c r="F56" t="s">
        <v>10</v>
      </c>
      <c r="G56" t="s">
        <v>10</v>
      </c>
      <c r="H56" t="s">
        <v>10</v>
      </c>
      <c r="I56">
        <v>1.6412898826956901</v>
      </c>
      <c r="J56">
        <v>1.6888793205133701</v>
      </c>
      <c r="K56">
        <v>1.70517382086864</v>
      </c>
      <c r="L56">
        <v>1.7307091648744</v>
      </c>
      <c r="M56">
        <v>1.68916836416153</v>
      </c>
      <c r="N56">
        <v>1.6939388520348799</v>
      </c>
      <c r="O56">
        <v>1.4876268689221599</v>
      </c>
      <c r="P56">
        <v>1.31206639894656</v>
      </c>
      <c r="Q56">
        <v>1.1174675167475701</v>
      </c>
      <c r="R56">
        <v>0.94966771256403304</v>
      </c>
      <c r="S56">
        <v>0.78267106838128297</v>
      </c>
      <c r="T56">
        <v>0.81178393391175196</v>
      </c>
      <c r="U56">
        <v>0.78540970584908298</v>
      </c>
      <c r="V56">
        <v>0.75639193505980495</v>
      </c>
      <c r="W56">
        <v>0.71761797139344596</v>
      </c>
      <c r="X56">
        <v>0.65890000243637403</v>
      </c>
      <c r="Y56">
        <v>0.59814076222194201</v>
      </c>
      <c r="Z56">
        <v>0.56064036492395597</v>
      </c>
      <c r="AA56">
        <v>0.54408441523720796</v>
      </c>
      <c r="AB56">
        <v>0.56697887359176302</v>
      </c>
      <c r="AC56">
        <v>0.58713781276659505</v>
      </c>
      <c r="AD56">
        <v>0.61608906771278604</v>
      </c>
      <c r="AE56">
        <v>0.65151517201217102</v>
      </c>
      <c r="AF56">
        <v>0.683561488599017</v>
      </c>
      <c r="AG56">
        <v>0.71880680858360702</v>
      </c>
      <c r="AH56">
        <v>0.76232317459851395</v>
      </c>
      <c r="AI56">
        <v>0.80598807479994605</v>
      </c>
      <c r="AJ56">
        <v>0.84025097902548695</v>
      </c>
      <c r="AK56">
        <v>0.877888908750455</v>
      </c>
      <c r="AL56">
        <v>0.89974113626784702</v>
      </c>
      <c r="AM56">
        <v>0.93238995651097001</v>
      </c>
      <c r="AN56">
        <v>0.95819519983614698</v>
      </c>
      <c r="AO56">
        <v>1.00242633034452</v>
      </c>
      <c r="AP56">
        <v>0.99509902358999103</v>
      </c>
      <c r="AQ56">
        <v>1.0172128766784401</v>
      </c>
      <c r="AR56">
        <v>1.06039802493388</v>
      </c>
      <c r="AS56">
        <v>1.1065935541346299</v>
      </c>
      <c r="AT56">
        <v>1.1329966009584</v>
      </c>
      <c r="AU56">
        <v>1.19614247361966</v>
      </c>
      <c r="AV56">
        <v>1.23774459180931</v>
      </c>
      <c r="AW56">
        <v>1.23546403105009</v>
      </c>
      <c r="AX56">
        <v>1.2356139576366301</v>
      </c>
      <c r="AY56">
        <v>1.24958825702879</v>
      </c>
      <c r="AZ56">
        <v>1.2701603094618601</v>
      </c>
      <c r="BA56">
        <v>1.27206995788731</v>
      </c>
      <c r="BB56">
        <v>1.2923013258029299</v>
      </c>
      <c r="BC56">
        <v>1.2973522201174801</v>
      </c>
      <c r="BD56">
        <v>1.2917018828839</v>
      </c>
      <c r="BE56">
        <v>1.30820851521089</v>
      </c>
      <c r="BF56">
        <v>1.32422364131762</v>
      </c>
      <c r="BG56">
        <v>1.34650914729405</v>
      </c>
      <c r="BH56">
        <v>1.38471757758698</v>
      </c>
      <c r="BI56">
        <v>1.4334826527729201</v>
      </c>
      <c r="BJ56">
        <v>1.46056780497911</v>
      </c>
      <c r="BK56">
        <v>1.51563192241619</v>
      </c>
      <c r="BL56">
        <v>1.5416389315880401</v>
      </c>
      <c r="BM56">
        <v>1.56898744688175</v>
      </c>
      <c r="BN56">
        <v>1.5857173025844999</v>
      </c>
      <c r="BO56">
        <v>1.56735354001945</v>
      </c>
      <c r="BP56">
        <v>1.5351262775215</v>
      </c>
      <c r="BQ56">
        <v>1.5033694352707301</v>
      </c>
      <c r="BR56">
        <v>1.45744412177868</v>
      </c>
      <c r="BS56">
        <v>1.4438491223896099</v>
      </c>
      <c r="BT56">
        <v>1.4580510475400399</v>
      </c>
      <c r="BU56">
        <v>1.4880751093868301</v>
      </c>
      <c r="BV56">
        <v>1.57321393960367</v>
      </c>
      <c r="BW56">
        <v>1.58628145497217</v>
      </c>
      <c r="BX56">
        <v>1.50992519264491</v>
      </c>
      <c r="BY56">
        <v>1.50293751259158</v>
      </c>
      <c r="BZ56">
        <v>1.51009369240123</v>
      </c>
      <c r="CA56">
        <v>1.4584505349455099</v>
      </c>
      <c r="CB56">
        <v>1.47619989354952</v>
      </c>
      <c r="CC56">
        <v>1.55660859376678</v>
      </c>
      <c r="CD56">
        <v>1.61828592533931</v>
      </c>
      <c r="CE56">
        <v>1.62533171291583</v>
      </c>
      <c r="CF56">
        <v>1.6620536197615901</v>
      </c>
      <c r="CG56">
        <v>1.6869755916833</v>
      </c>
      <c r="CH56">
        <v>1.7449570487900199</v>
      </c>
      <c r="CI56">
        <v>1.53366404483151</v>
      </c>
      <c r="CJ56">
        <v>1.3558808771297901</v>
      </c>
      <c r="CK56">
        <v>1.1231444741985199</v>
      </c>
      <c r="CL56">
        <v>0.80010394397107099</v>
      </c>
      <c r="CM56" t="s">
        <v>10</v>
      </c>
      <c r="CN56" t="s">
        <v>10</v>
      </c>
      <c r="CO56" t="s">
        <v>10</v>
      </c>
      <c r="CP56" t="s">
        <v>10</v>
      </c>
      <c r="CQ56" t="s">
        <v>10</v>
      </c>
      <c r="CR56" t="s">
        <v>10</v>
      </c>
      <c r="CS56" t="s">
        <v>10</v>
      </c>
      <c r="CT56" t="s">
        <v>10</v>
      </c>
      <c r="CU56" t="s">
        <v>10</v>
      </c>
      <c r="CV56" t="s">
        <v>10</v>
      </c>
      <c r="CW56" t="s">
        <v>10</v>
      </c>
      <c r="CX56" t="s">
        <v>10</v>
      </c>
      <c r="CY56" t="s">
        <v>10</v>
      </c>
      <c r="CZ56" t="s">
        <v>10</v>
      </c>
      <c r="DA56" t="s">
        <v>10</v>
      </c>
      <c r="DB56" t="s">
        <v>10</v>
      </c>
      <c r="DC56" t="s">
        <v>10</v>
      </c>
      <c r="DD56" t="s">
        <v>10</v>
      </c>
      <c r="DE56" t="s">
        <v>10</v>
      </c>
      <c r="DF56" t="s">
        <v>10</v>
      </c>
      <c r="DG56" t="s">
        <v>10</v>
      </c>
      <c r="DH56" t="s">
        <v>10</v>
      </c>
      <c r="DI56" t="s">
        <v>10</v>
      </c>
      <c r="DJ56" t="s">
        <v>10</v>
      </c>
      <c r="DK56" t="s">
        <v>10</v>
      </c>
      <c r="DL56" t="s">
        <v>10</v>
      </c>
      <c r="DM56" t="s">
        <v>10</v>
      </c>
      <c r="DN56" t="s">
        <v>10</v>
      </c>
      <c r="DO56" t="s">
        <v>10</v>
      </c>
      <c r="DP56" t="s">
        <v>10</v>
      </c>
      <c r="DQ56" t="s">
        <v>10</v>
      </c>
      <c r="DR56" t="s">
        <v>10</v>
      </c>
      <c r="DS56" t="s">
        <v>10</v>
      </c>
      <c r="DT56" t="s">
        <v>10</v>
      </c>
      <c r="DU56" t="s">
        <v>10</v>
      </c>
      <c r="DV56" t="s">
        <v>10</v>
      </c>
      <c r="DW56" t="s">
        <v>10</v>
      </c>
      <c r="DX56" t="s">
        <v>10</v>
      </c>
      <c r="DY56" t="s">
        <v>10</v>
      </c>
      <c r="DZ56" t="s">
        <v>10</v>
      </c>
      <c r="EA56" t="s">
        <v>10</v>
      </c>
      <c r="EB56" t="s">
        <v>10</v>
      </c>
      <c r="EC56" t="s">
        <v>10</v>
      </c>
      <c r="ED56" t="s">
        <v>10</v>
      </c>
      <c r="EE56" t="s">
        <v>10</v>
      </c>
      <c r="EF56" t="s">
        <v>10</v>
      </c>
      <c r="EG56" t="s">
        <v>10</v>
      </c>
      <c r="EH56" t="s">
        <v>10</v>
      </c>
      <c r="EI56" t="s">
        <v>10</v>
      </c>
      <c r="EJ56" t="s">
        <v>10</v>
      </c>
      <c r="EK56" t="s">
        <v>10</v>
      </c>
      <c r="EL56" t="s">
        <v>10</v>
      </c>
      <c r="EM56" t="s">
        <v>10</v>
      </c>
      <c r="EN56" t="s">
        <v>10</v>
      </c>
      <c r="EO56" t="s">
        <v>10</v>
      </c>
      <c r="EP56" t="s">
        <v>10</v>
      </c>
      <c r="EQ56" t="s">
        <v>10</v>
      </c>
      <c r="ER56" t="s">
        <v>10</v>
      </c>
      <c r="ES56" t="s">
        <v>10</v>
      </c>
      <c r="ET56" t="s">
        <v>10</v>
      </c>
      <c r="EU56" t="s">
        <v>10</v>
      </c>
      <c r="EV56" t="s">
        <v>10</v>
      </c>
      <c r="EW56" t="s">
        <v>10</v>
      </c>
      <c r="EX56" t="s">
        <v>10</v>
      </c>
      <c r="EY56" t="s">
        <v>10</v>
      </c>
      <c r="EZ56" t="s">
        <v>10</v>
      </c>
      <c r="FA56" t="s">
        <v>10</v>
      </c>
      <c r="FB56" t="s">
        <v>10</v>
      </c>
      <c r="FC56" t="s">
        <v>10</v>
      </c>
      <c r="FD56" t="s">
        <v>10</v>
      </c>
      <c r="FE56" t="s">
        <v>10</v>
      </c>
      <c r="FF56" t="s">
        <v>10</v>
      </c>
      <c r="FG56" t="s">
        <v>10</v>
      </c>
      <c r="FH56" t="s">
        <v>10</v>
      </c>
    </row>
    <row r="57" spans="3:164" x14ac:dyDescent="0.2">
      <c r="C57" s="1">
        <f t="shared" si="0"/>
        <v>52</v>
      </c>
      <c r="D57" t="s">
        <v>10</v>
      </c>
      <c r="E57" t="s">
        <v>10</v>
      </c>
      <c r="F57" t="s">
        <v>10</v>
      </c>
      <c r="G57" t="s">
        <v>10</v>
      </c>
      <c r="H57" t="s">
        <v>10</v>
      </c>
      <c r="I57" t="s">
        <v>10</v>
      </c>
      <c r="J57" t="s">
        <v>10</v>
      </c>
      <c r="K57" t="s">
        <v>10</v>
      </c>
      <c r="L57" t="s">
        <v>10</v>
      </c>
      <c r="M57">
        <v>1.6471247138015701</v>
      </c>
      <c r="N57">
        <v>1.64053712904403</v>
      </c>
      <c r="O57">
        <v>1.6542870782374799</v>
      </c>
      <c r="P57">
        <v>1.62440239258584</v>
      </c>
      <c r="Q57">
        <v>1.5935231477670699</v>
      </c>
      <c r="R57">
        <v>1.5214008859577299</v>
      </c>
      <c r="S57">
        <v>1.3320012418542</v>
      </c>
      <c r="T57">
        <v>1.14978646309507</v>
      </c>
      <c r="U57">
        <v>0.99565117089019695</v>
      </c>
      <c r="V57">
        <v>0.84482627991925097</v>
      </c>
      <c r="W57">
        <v>0.74128397157398995</v>
      </c>
      <c r="X57">
        <v>0.73372055930410796</v>
      </c>
      <c r="Y57">
        <v>0.70334317860150797</v>
      </c>
      <c r="Z57">
        <v>0.67295928178794395</v>
      </c>
      <c r="AA57">
        <v>0.63373261254202595</v>
      </c>
      <c r="AB57">
        <v>0.59262716481127697</v>
      </c>
      <c r="AC57">
        <v>0.55510069361455405</v>
      </c>
      <c r="AD57">
        <v>0.53235298497023997</v>
      </c>
      <c r="AE57">
        <v>0.52821509503433495</v>
      </c>
      <c r="AF57">
        <v>0.54501791147963896</v>
      </c>
      <c r="AG57">
        <v>0.58329673480251198</v>
      </c>
      <c r="AH57">
        <v>0.63312128424127101</v>
      </c>
      <c r="AI57">
        <v>0.67882136093447598</v>
      </c>
      <c r="AJ57">
        <v>0.72768660771494398</v>
      </c>
      <c r="AK57">
        <v>0.76198432672757699</v>
      </c>
      <c r="AL57">
        <v>0.79084406579705102</v>
      </c>
      <c r="AM57">
        <v>0.83258219282856805</v>
      </c>
      <c r="AN57">
        <v>0.87721243546955296</v>
      </c>
      <c r="AO57">
        <v>0.90600799747957905</v>
      </c>
      <c r="AP57">
        <v>0.89439615448342902</v>
      </c>
      <c r="AQ57">
        <v>0.89299201169319398</v>
      </c>
      <c r="AR57">
        <v>0.89691889669233704</v>
      </c>
      <c r="AS57">
        <v>0.91257645000153498</v>
      </c>
      <c r="AT57">
        <v>0.93326440802279997</v>
      </c>
      <c r="AU57">
        <v>0.98404401249621398</v>
      </c>
      <c r="AV57">
        <v>1.02748165232071</v>
      </c>
      <c r="AW57">
        <v>1.0374590677361999</v>
      </c>
      <c r="AX57">
        <v>1.02993676957353</v>
      </c>
      <c r="AY57">
        <v>1.0636406189846701</v>
      </c>
      <c r="AZ57">
        <v>1.1043003367220301</v>
      </c>
      <c r="BA57">
        <v>1.09295680325294</v>
      </c>
      <c r="BB57">
        <v>1.1140939733436199</v>
      </c>
      <c r="BC57">
        <v>1.1469995378490401</v>
      </c>
      <c r="BD57">
        <v>1.13738391984936</v>
      </c>
      <c r="BE57">
        <v>1.1521151687654401</v>
      </c>
      <c r="BF57">
        <v>1.2269675328715901</v>
      </c>
      <c r="BG57">
        <v>1.2820761251717001</v>
      </c>
      <c r="BH57">
        <v>1.3602415610234599</v>
      </c>
      <c r="BI57">
        <v>1.45780887995022</v>
      </c>
      <c r="BJ57">
        <v>1.54404718764826</v>
      </c>
      <c r="BK57">
        <v>1.5856140925920601</v>
      </c>
      <c r="BL57">
        <v>1.6473696096944599</v>
      </c>
      <c r="BM57">
        <v>1.6611003958600501</v>
      </c>
      <c r="BN57">
        <v>1.64264535684843</v>
      </c>
      <c r="BO57">
        <v>1.5842525536955001</v>
      </c>
      <c r="BP57">
        <v>1.5938834547573</v>
      </c>
      <c r="BQ57">
        <v>1.5615635040317699</v>
      </c>
      <c r="BR57">
        <v>1.5207940503108099</v>
      </c>
      <c r="BS57">
        <v>1.5091119685962699</v>
      </c>
      <c r="BT57">
        <v>1.55053448582792</v>
      </c>
      <c r="BU57">
        <v>1.5835883279466101</v>
      </c>
      <c r="BV57">
        <v>1.64682930816592</v>
      </c>
      <c r="BW57">
        <v>1.7369370387448899</v>
      </c>
      <c r="BX57">
        <v>1.8040291839848299</v>
      </c>
      <c r="BY57">
        <v>1.77459648534472</v>
      </c>
      <c r="BZ57">
        <v>1.7354884374392301</v>
      </c>
      <c r="CA57">
        <v>1.6660257503162801</v>
      </c>
      <c r="CB57">
        <v>1.5859464808430099</v>
      </c>
      <c r="CC57">
        <v>1.5587335072195601</v>
      </c>
      <c r="CD57">
        <v>1.5719819943587801</v>
      </c>
      <c r="CE57">
        <v>1.62520533238526</v>
      </c>
      <c r="CF57">
        <v>1.45154354362941</v>
      </c>
      <c r="CG57">
        <v>1.3034986131409101</v>
      </c>
      <c r="CH57">
        <v>1.0860976850524799</v>
      </c>
      <c r="CI57">
        <v>0.73200450658959804</v>
      </c>
      <c r="CJ57" t="s">
        <v>10</v>
      </c>
      <c r="CK57" t="s">
        <v>10</v>
      </c>
      <c r="CL57" t="s">
        <v>10</v>
      </c>
      <c r="CM57" t="s">
        <v>10</v>
      </c>
      <c r="CN57" t="s">
        <v>10</v>
      </c>
      <c r="CO57" t="s">
        <v>10</v>
      </c>
      <c r="CP57" t="s">
        <v>10</v>
      </c>
      <c r="CQ57" t="s">
        <v>10</v>
      </c>
      <c r="CR57" t="s">
        <v>10</v>
      </c>
      <c r="CS57" t="s">
        <v>10</v>
      </c>
      <c r="CT57" t="s">
        <v>10</v>
      </c>
      <c r="CU57" t="s">
        <v>10</v>
      </c>
      <c r="CV57" t="s">
        <v>10</v>
      </c>
      <c r="CW57" t="s">
        <v>10</v>
      </c>
      <c r="CX57" t="s">
        <v>10</v>
      </c>
      <c r="CY57" t="s">
        <v>10</v>
      </c>
      <c r="CZ57" t="s">
        <v>10</v>
      </c>
      <c r="DA57" t="s">
        <v>10</v>
      </c>
      <c r="DB57" t="s">
        <v>10</v>
      </c>
      <c r="DC57" t="s">
        <v>10</v>
      </c>
      <c r="DD57" t="s">
        <v>10</v>
      </c>
      <c r="DE57" t="s">
        <v>10</v>
      </c>
      <c r="DF57" t="s">
        <v>10</v>
      </c>
      <c r="DG57" t="s">
        <v>10</v>
      </c>
      <c r="DH57" t="s">
        <v>10</v>
      </c>
      <c r="DI57" t="s">
        <v>10</v>
      </c>
      <c r="DJ57" t="s">
        <v>10</v>
      </c>
      <c r="DK57" t="s">
        <v>10</v>
      </c>
      <c r="DL57" t="s">
        <v>10</v>
      </c>
      <c r="DM57" t="s">
        <v>10</v>
      </c>
      <c r="DN57" t="s">
        <v>10</v>
      </c>
      <c r="DO57" t="s">
        <v>10</v>
      </c>
      <c r="DP57" t="s">
        <v>10</v>
      </c>
      <c r="DQ57" t="s">
        <v>10</v>
      </c>
      <c r="DR57" t="s">
        <v>10</v>
      </c>
      <c r="DS57" t="s">
        <v>10</v>
      </c>
      <c r="DT57" t="s">
        <v>10</v>
      </c>
      <c r="DU57" t="s">
        <v>10</v>
      </c>
      <c r="DV57" t="s">
        <v>10</v>
      </c>
      <c r="DW57" t="s">
        <v>10</v>
      </c>
      <c r="DX57" t="s">
        <v>10</v>
      </c>
      <c r="DY57" t="s">
        <v>10</v>
      </c>
      <c r="DZ57" t="s">
        <v>10</v>
      </c>
      <c r="EA57" t="s">
        <v>10</v>
      </c>
      <c r="EB57" t="s">
        <v>10</v>
      </c>
      <c r="EC57" t="s">
        <v>10</v>
      </c>
      <c r="ED57" t="s">
        <v>10</v>
      </c>
      <c r="EE57" t="s">
        <v>10</v>
      </c>
      <c r="EF57" t="s">
        <v>10</v>
      </c>
      <c r="EG57" t="s">
        <v>10</v>
      </c>
      <c r="EH57" t="s">
        <v>10</v>
      </c>
      <c r="EI57" t="s">
        <v>10</v>
      </c>
      <c r="EJ57" t="s">
        <v>10</v>
      </c>
      <c r="EK57" t="s">
        <v>10</v>
      </c>
      <c r="EL57" t="s">
        <v>10</v>
      </c>
      <c r="EM57" t="s">
        <v>10</v>
      </c>
      <c r="EN57" t="s">
        <v>10</v>
      </c>
      <c r="EO57" t="s">
        <v>10</v>
      </c>
      <c r="EP57" t="s">
        <v>10</v>
      </c>
      <c r="EQ57" t="s">
        <v>10</v>
      </c>
      <c r="ER57" t="s">
        <v>10</v>
      </c>
      <c r="ES57" t="s">
        <v>10</v>
      </c>
      <c r="ET57" t="s">
        <v>10</v>
      </c>
      <c r="EU57" t="s">
        <v>10</v>
      </c>
      <c r="EV57" t="s">
        <v>10</v>
      </c>
      <c r="EW57" t="s">
        <v>10</v>
      </c>
      <c r="EX57" t="s">
        <v>10</v>
      </c>
      <c r="EY57" t="s">
        <v>10</v>
      </c>
      <c r="EZ57" t="s">
        <v>10</v>
      </c>
      <c r="FA57" t="s">
        <v>10</v>
      </c>
      <c r="FB57" t="s">
        <v>10</v>
      </c>
      <c r="FC57" t="s">
        <v>10</v>
      </c>
      <c r="FD57" t="s">
        <v>10</v>
      </c>
      <c r="FE57" t="s">
        <v>10</v>
      </c>
      <c r="FF57" t="s">
        <v>10</v>
      </c>
      <c r="FG57" t="s">
        <v>10</v>
      </c>
      <c r="FH57" t="s">
        <v>10</v>
      </c>
    </row>
    <row r="58" spans="3:164" x14ac:dyDescent="0.2">
      <c r="C58" s="1">
        <f t="shared" si="0"/>
        <v>53</v>
      </c>
      <c r="D58" t="s">
        <v>10</v>
      </c>
      <c r="E58" t="s">
        <v>10</v>
      </c>
      <c r="F58" t="s">
        <v>10</v>
      </c>
      <c r="G58" t="s">
        <v>10</v>
      </c>
      <c r="H58" t="s">
        <v>10</v>
      </c>
      <c r="I58" t="s">
        <v>10</v>
      </c>
      <c r="J58" t="s">
        <v>10</v>
      </c>
      <c r="K58" t="s">
        <v>10</v>
      </c>
      <c r="L58" t="s">
        <v>10</v>
      </c>
      <c r="M58" t="s">
        <v>10</v>
      </c>
      <c r="N58" t="s">
        <v>10</v>
      </c>
      <c r="O58" t="s">
        <v>10</v>
      </c>
      <c r="P58">
        <v>0.67841713442426699</v>
      </c>
      <c r="Q58" t="s">
        <v>10</v>
      </c>
      <c r="R58">
        <v>0.80794436313806905</v>
      </c>
      <c r="S58">
        <v>0.75437889249192103</v>
      </c>
      <c r="T58">
        <v>0.75338000714657205</v>
      </c>
      <c r="U58">
        <v>0.71100492030529105</v>
      </c>
      <c r="V58">
        <v>0.68297718325551704</v>
      </c>
      <c r="W58">
        <v>0.67436890312750097</v>
      </c>
      <c r="X58">
        <v>0.67665905097691703</v>
      </c>
      <c r="Y58">
        <v>0.68712204903195395</v>
      </c>
      <c r="Z58">
        <v>0.69427401115933596</v>
      </c>
      <c r="AA58">
        <v>0.73970922939914696</v>
      </c>
      <c r="AB58">
        <v>0.80440978048031997</v>
      </c>
      <c r="AC58">
        <v>0.85254417497243395</v>
      </c>
      <c r="AD58">
        <v>0.88645298229759595</v>
      </c>
      <c r="AE58">
        <v>0.90724442667258298</v>
      </c>
      <c r="AF58">
        <v>0.90755999098185203</v>
      </c>
      <c r="AG58">
        <v>0.93341076920731503</v>
      </c>
      <c r="AH58">
        <v>0.96038125343039504</v>
      </c>
      <c r="AI58">
        <v>0.99286044924094097</v>
      </c>
      <c r="AJ58">
        <v>1.0279829116349599</v>
      </c>
      <c r="AK58">
        <v>1.0468960177920601</v>
      </c>
      <c r="AL58">
        <v>1.0367799052673601</v>
      </c>
      <c r="AM58">
        <v>1.0539834260494301</v>
      </c>
      <c r="AN58">
        <v>1.06555326385337</v>
      </c>
      <c r="AO58">
        <v>1.09781342607653</v>
      </c>
      <c r="AP58">
        <v>1.1061681539985</v>
      </c>
      <c r="AQ58">
        <v>1.0948765165582099</v>
      </c>
      <c r="AR58">
        <v>1.0763894517219199</v>
      </c>
      <c r="AS58">
        <v>1.06652010681953</v>
      </c>
      <c r="AT58">
        <v>1.0533522237039099</v>
      </c>
      <c r="AU58">
        <v>1.08497860444123</v>
      </c>
      <c r="AV58">
        <v>1.1257553828734199</v>
      </c>
      <c r="AW58">
        <v>1.17030420072305</v>
      </c>
      <c r="AX58">
        <v>1.20448162797735</v>
      </c>
      <c r="AY58">
        <v>1.2134331734408399</v>
      </c>
      <c r="AZ58">
        <v>1.2104435334114401</v>
      </c>
      <c r="BA58">
        <v>1.2379370807691199</v>
      </c>
      <c r="BB58">
        <v>1.25952730905851</v>
      </c>
      <c r="BC58">
        <v>1.2944481649920001</v>
      </c>
      <c r="BD58">
        <v>1.3515231496945701</v>
      </c>
      <c r="BE58">
        <v>1.3973637263122001</v>
      </c>
      <c r="BF58">
        <v>1.40551645218454</v>
      </c>
      <c r="BG58">
        <v>1.4328317719477199</v>
      </c>
      <c r="BH58">
        <v>1.45377507433304</v>
      </c>
      <c r="BI58">
        <v>1.4692824664619599</v>
      </c>
      <c r="BJ58">
        <v>1.4958890350588501</v>
      </c>
      <c r="BK58">
        <v>1.54289991756249</v>
      </c>
      <c r="BL58">
        <v>1.5836908618211401</v>
      </c>
      <c r="BM58">
        <v>1.6087679208407</v>
      </c>
      <c r="BN58">
        <v>1.61930057977769</v>
      </c>
      <c r="BO58">
        <v>1.6198313731887699</v>
      </c>
      <c r="BP58">
        <v>1.5869161637399301</v>
      </c>
      <c r="BQ58">
        <v>1.52252278108713</v>
      </c>
      <c r="BR58">
        <v>1.52550665399111</v>
      </c>
      <c r="BS58">
        <v>1.52477801810712</v>
      </c>
      <c r="BT58">
        <v>1.54896717801402</v>
      </c>
      <c r="BU58">
        <v>1.61468179488707</v>
      </c>
      <c r="BV58">
        <v>1.6920827063024599</v>
      </c>
      <c r="BW58">
        <v>1.73091652006985</v>
      </c>
      <c r="BX58">
        <v>1.79139403706324</v>
      </c>
      <c r="BY58">
        <v>1.8337619080441701</v>
      </c>
      <c r="BZ58">
        <v>1.6254159071516101</v>
      </c>
      <c r="CA58">
        <v>1.4325800772400701</v>
      </c>
      <c r="CB58">
        <v>1.1426435020202499</v>
      </c>
      <c r="CC58">
        <v>0.81039754914804796</v>
      </c>
      <c r="CD58" t="s">
        <v>10</v>
      </c>
      <c r="CE58" t="s">
        <v>10</v>
      </c>
      <c r="CF58" t="s">
        <v>10</v>
      </c>
      <c r="CG58" t="s">
        <v>10</v>
      </c>
      <c r="CH58" t="s">
        <v>10</v>
      </c>
      <c r="CI58" t="s">
        <v>10</v>
      </c>
      <c r="CJ58" t="s">
        <v>10</v>
      </c>
      <c r="CK58" t="s">
        <v>10</v>
      </c>
      <c r="CL58" t="s">
        <v>10</v>
      </c>
      <c r="CM58" t="s">
        <v>10</v>
      </c>
      <c r="CN58" t="s">
        <v>10</v>
      </c>
      <c r="CO58" t="s">
        <v>10</v>
      </c>
      <c r="CP58" t="s">
        <v>10</v>
      </c>
      <c r="CQ58" t="s">
        <v>10</v>
      </c>
      <c r="CR58" t="s">
        <v>10</v>
      </c>
      <c r="CS58" t="s">
        <v>10</v>
      </c>
      <c r="CT58" t="s">
        <v>10</v>
      </c>
      <c r="CU58" t="s">
        <v>10</v>
      </c>
      <c r="CV58" t="s">
        <v>10</v>
      </c>
      <c r="CW58" t="s">
        <v>10</v>
      </c>
      <c r="CX58" t="s">
        <v>10</v>
      </c>
      <c r="CY58" t="s">
        <v>10</v>
      </c>
      <c r="CZ58" t="s">
        <v>10</v>
      </c>
      <c r="DA58" t="s">
        <v>10</v>
      </c>
      <c r="DB58" t="s">
        <v>10</v>
      </c>
      <c r="DC58" t="s">
        <v>10</v>
      </c>
      <c r="DD58" t="s">
        <v>10</v>
      </c>
      <c r="DE58" t="s">
        <v>10</v>
      </c>
      <c r="DF58" t="s">
        <v>10</v>
      </c>
      <c r="DG58" t="s">
        <v>10</v>
      </c>
      <c r="DH58" t="s">
        <v>10</v>
      </c>
      <c r="DI58" t="s">
        <v>10</v>
      </c>
      <c r="DJ58" t="s">
        <v>10</v>
      </c>
      <c r="DK58" t="s">
        <v>10</v>
      </c>
      <c r="DL58" t="s">
        <v>10</v>
      </c>
      <c r="DM58" t="s">
        <v>10</v>
      </c>
      <c r="DN58" t="s">
        <v>10</v>
      </c>
      <c r="DO58" t="s">
        <v>10</v>
      </c>
      <c r="DP58" t="s">
        <v>10</v>
      </c>
      <c r="DQ58" t="s">
        <v>10</v>
      </c>
      <c r="DR58" t="s">
        <v>10</v>
      </c>
      <c r="DS58" t="s">
        <v>10</v>
      </c>
      <c r="DT58" t="s">
        <v>10</v>
      </c>
      <c r="DU58" t="s">
        <v>10</v>
      </c>
      <c r="DV58" t="s">
        <v>10</v>
      </c>
      <c r="DW58" t="s">
        <v>10</v>
      </c>
      <c r="DX58" t="s">
        <v>10</v>
      </c>
      <c r="DY58" t="s">
        <v>10</v>
      </c>
      <c r="DZ58" t="s">
        <v>10</v>
      </c>
      <c r="EA58" t="s">
        <v>10</v>
      </c>
      <c r="EB58" t="s">
        <v>10</v>
      </c>
      <c r="EC58" t="s">
        <v>10</v>
      </c>
      <c r="ED58" t="s">
        <v>10</v>
      </c>
      <c r="EE58" t="s">
        <v>10</v>
      </c>
      <c r="EF58" t="s">
        <v>10</v>
      </c>
      <c r="EG58" t="s">
        <v>10</v>
      </c>
      <c r="EH58" t="s">
        <v>10</v>
      </c>
      <c r="EI58" t="s">
        <v>10</v>
      </c>
      <c r="EJ58" t="s">
        <v>10</v>
      </c>
      <c r="EK58" t="s">
        <v>10</v>
      </c>
      <c r="EL58" t="s">
        <v>10</v>
      </c>
      <c r="EM58" t="s">
        <v>10</v>
      </c>
      <c r="EN58" t="s">
        <v>10</v>
      </c>
      <c r="EO58" t="s">
        <v>10</v>
      </c>
      <c r="EP58" t="s">
        <v>10</v>
      </c>
      <c r="EQ58" t="s">
        <v>10</v>
      </c>
      <c r="ER58" t="s">
        <v>10</v>
      </c>
      <c r="ES58" t="s">
        <v>10</v>
      </c>
      <c r="ET58" t="s">
        <v>10</v>
      </c>
      <c r="EU58" t="s">
        <v>10</v>
      </c>
      <c r="EV58" t="s">
        <v>10</v>
      </c>
      <c r="EW58" t="s">
        <v>10</v>
      </c>
      <c r="EX58" t="s">
        <v>10</v>
      </c>
      <c r="EY58" t="s">
        <v>10</v>
      </c>
      <c r="EZ58" t="s">
        <v>10</v>
      </c>
      <c r="FA58" t="s">
        <v>10</v>
      </c>
      <c r="FB58" t="s">
        <v>10</v>
      </c>
      <c r="FC58" t="s">
        <v>10</v>
      </c>
      <c r="FD58" t="s">
        <v>10</v>
      </c>
      <c r="FE58" t="s">
        <v>10</v>
      </c>
      <c r="FF58" t="s">
        <v>10</v>
      </c>
      <c r="FG58" t="s">
        <v>10</v>
      </c>
      <c r="FH58" t="s">
        <v>10</v>
      </c>
    </row>
    <row r="59" spans="3:164" x14ac:dyDescent="0.2">
      <c r="C59" s="1">
        <f t="shared" si="0"/>
        <v>54</v>
      </c>
      <c r="D59">
        <v>1.8523753086181101</v>
      </c>
      <c r="E59">
        <v>1.80032828272945</v>
      </c>
      <c r="F59">
        <v>1.7674992806196099</v>
      </c>
      <c r="G59">
        <v>1.7440461407271699</v>
      </c>
      <c r="H59">
        <v>1.7240252337684501</v>
      </c>
      <c r="I59">
        <v>1.7198270653241099</v>
      </c>
      <c r="J59">
        <v>1.7448208315115099</v>
      </c>
      <c r="K59">
        <v>1.7501619615511901</v>
      </c>
      <c r="L59">
        <v>1.78642488171208</v>
      </c>
      <c r="M59">
        <v>1.83327733576592</v>
      </c>
      <c r="N59">
        <v>1.83373281750339</v>
      </c>
      <c r="O59">
        <v>1.8180403938394101</v>
      </c>
      <c r="P59">
        <v>1.84362071085451</v>
      </c>
      <c r="Q59">
        <v>1.6000758176621399</v>
      </c>
      <c r="R59">
        <v>1.37275446021374</v>
      </c>
      <c r="S59">
        <v>1.1399381969890801</v>
      </c>
      <c r="T59">
        <v>0.96452009630606095</v>
      </c>
      <c r="U59">
        <v>0.760017373697494</v>
      </c>
      <c r="V59">
        <v>0.76697664683717803</v>
      </c>
      <c r="W59">
        <v>0.74547216436085995</v>
      </c>
      <c r="X59">
        <v>0.74424092020645205</v>
      </c>
      <c r="Y59">
        <v>0.68266415332081598</v>
      </c>
      <c r="Z59">
        <v>0.639607338344652</v>
      </c>
      <c r="AA59">
        <v>0.62026233742718195</v>
      </c>
      <c r="AB59">
        <v>0.61460142843828702</v>
      </c>
      <c r="AC59">
        <v>0.640259816849164</v>
      </c>
      <c r="AD59">
        <v>0.687113156968153</v>
      </c>
      <c r="AE59">
        <v>0.72626969082555504</v>
      </c>
      <c r="AF59">
        <v>0.77198447223301303</v>
      </c>
      <c r="AG59">
        <v>0.82198861654532096</v>
      </c>
      <c r="AH59">
        <v>0.86457957834596699</v>
      </c>
      <c r="AI59">
        <v>0.89842791286792101</v>
      </c>
      <c r="AJ59">
        <v>0.92898071211754196</v>
      </c>
      <c r="AK59">
        <v>0.96067474814047005</v>
      </c>
      <c r="AL59">
        <v>0.97830319068325</v>
      </c>
      <c r="AM59">
        <v>1.00225261499193</v>
      </c>
      <c r="AN59">
        <v>1.02086994465063</v>
      </c>
      <c r="AO59">
        <v>1.04314236417071</v>
      </c>
      <c r="AP59">
        <v>1.02832230775072</v>
      </c>
      <c r="AQ59">
        <v>1.03035776341506</v>
      </c>
      <c r="AR59">
        <v>1.03263668943651</v>
      </c>
      <c r="AS59">
        <v>1.03166948079274</v>
      </c>
      <c r="AT59">
        <v>1.0561151002750899</v>
      </c>
      <c r="AU59">
        <v>1.0915901112450599</v>
      </c>
      <c r="AV59">
        <v>1.10147703923278</v>
      </c>
      <c r="AW59">
        <v>1.10200834081571</v>
      </c>
      <c r="AX59">
        <v>1.12775427455387</v>
      </c>
      <c r="AY59">
        <v>1.1379263432095901</v>
      </c>
      <c r="AZ59">
        <v>1.1653291621263999</v>
      </c>
      <c r="BA59">
        <v>1.20737697063768</v>
      </c>
      <c r="BB59">
        <v>1.2497798561554301</v>
      </c>
      <c r="BC59">
        <v>1.28414825159969</v>
      </c>
      <c r="BD59">
        <v>1.30936048630094</v>
      </c>
      <c r="BE59">
        <v>1.3491818806957101</v>
      </c>
      <c r="BF59">
        <v>1.41024754841818</v>
      </c>
      <c r="BG59">
        <v>1.4923297343891</v>
      </c>
      <c r="BH59">
        <v>1.5518612633414699</v>
      </c>
      <c r="BI59">
        <v>1.6161849645228299</v>
      </c>
      <c r="BJ59">
        <v>1.66101938628302</v>
      </c>
      <c r="BK59">
        <v>1.6884766952982799</v>
      </c>
      <c r="BL59">
        <v>1.69296671627772</v>
      </c>
      <c r="BM59">
        <v>1.7132333888227</v>
      </c>
      <c r="BN59">
        <v>1.72902918356007</v>
      </c>
      <c r="BO59">
        <v>1.7155328199428701</v>
      </c>
      <c r="BP59">
        <v>1.71354071479744</v>
      </c>
      <c r="BQ59">
        <v>1.71609845369905</v>
      </c>
      <c r="BR59">
        <v>1.7032276248158</v>
      </c>
      <c r="BS59">
        <v>1.6798417300266899</v>
      </c>
      <c r="BT59">
        <v>1.6966615048600999</v>
      </c>
      <c r="BU59">
        <v>1.72590285889366</v>
      </c>
      <c r="BV59">
        <v>1.7226718417731</v>
      </c>
      <c r="BW59">
        <v>1.6862316695777699</v>
      </c>
      <c r="BX59">
        <v>1.70073352086262</v>
      </c>
      <c r="BY59">
        <v>1.6828875222626201</v>
      </c>
      <c r="BZ59">
        <v>1.60087039574037</v>
      </c>
      <c r="CA59">
        <v>1.56941932647089</v>
      </c>
      <c r="CB59">
        <v>1.6110299879705801</v>
      </c>
      <c r="CC59">
        <v>1.6415504002387999</v>
      </c>
      <c r="CD59">
        <v>1.6784677406550901</v>
      </c>
      <c r="CE59">
        <v>1.76552850698022</v>
      </c>
      <c r="CF59">
        <v>1.8114625715863899</v>
      </c>
      <c r="CG59">
        <v>1.75540961510172</v>
      </c>
      <c r="CH59">
        <v>1.5349262358418301</v>
      </c>
      <c r="CI59">
        <v>1.32580766296184</v>
      </c>
      <c r="CJ59">
        <v>0.98710316292822897</v>
      </c>
      <c r="CK59">
        <v>0.73630081248701296</v>
      </c>
      <c r="CL59" t="s">
        <v>10</v>
      </c>
      <c r="CM59" t="s">
        <v>10</v>
      </c>
      <c r="CN59" t="s">
        <v>10</v>
      </c>
      <c r="CO59" t="s">
        <v>10</v>
      </c>
      <c r="CP59" t="s">
        <v>10</v>
      </c>
      <c r="CQ59" t="s">
        <v>10</v>
      </c>
      <c r="CR59" t="s">
        <v>10</v>
      </c>
      <c r="CS59" t="s">
        <v>10</v>
      </c>
      <c r="CT59" t="s">
        <v>10</v>
      </c>
      <c r="CU59" t="s">
        <v>10</v>
      </c>
      <c r="CV59" t="s">
        <v>10</v>
      </c>
      <c r="CW59" t="s">
        <v>10</v>
      </c>
      <c r="CX59" t="s">
        <v>10</v>
      </c>
      <c r="CY59" t="s">
        <v>10</v>
      </c>
      <c r="CZ59" t="s">
        <v>10</v>
      </c>
      <c r="DA59" t="s">
        <v>10</v>
      </c>
      <c r="DB59" t="s">
        <v>10</v>
      </c>
      <c r="DC59" t="s">
        <v>10</v>
      </c>
      <c r="DD59" t="s">
        <v>10</v>
      </c>
      <c r="DE59" t="s">
        <v>10</v>
      </c>
      <c r="DF59" t="s">
        <v>10</v>
      </c>
      <c r="DG59" t="s">
        <v>10</v>
      </c>
      <c r="DH59" t="s">
        <v>10</v>
      </c>
      <c r="DI59" t="s">
        <v>10</v>
      </c>
      <c r="DJ59" t="s">
        <v>10</v>
      </c>
      <c r="DK59" t="s">
        <v>10</v>
      </c>
      <c r="DL59" t="s">
        <v>10</v>
      </c>
      <c r="DM59" t="s">
        <v>10</v>
      </c>
      <c r="DN59" t="s">
        <v>10</v>
      </c>
      <c r="DO59" t="s">
        <v>10</v>
      </c>
      <c r="DP59" t="s">
        <v>10</v>
      </c>
      <c r="DQ59" t="s">
        <v>10</v>
      </c>
      <c r="DR59" t="s">
        <v>10</v>
      </c>
      <c r="DS59" t="s">
        <v>10</v>
      </c>
      <c r="DT59" t="s">
        <v>10</v>
      </c>
      <c r="DU59" t="s">
        <v>10</v>
      </c>
      <c r="DV59" t="s">
        <v>10</v>
      </c>
      <c r="DW59" t="s">
        <v>10</v>
      </c>
      <c r="DX59" t="s">
        <v>10</v>
      </c>
      <c r="DY59" t="s">
        <v>10</v>
      </c>
      <c r="DZ59" t="s">
        <v>10</v>
      </c>
      <c r="EA59" t="s">
        <v>10</v>
      </c>
      <c r="EB59" t="s">
        <v>10</v>
      </c>
      <c r="EC59" t="s">
        <v>10</v>
      </c>
      <c r="ED59" t="s">
        <v>10</v>
      </c>
      <c r="EE59" t="s">
        <v>10</v>
      </c>
      <c r="EF59" t="s">
        <v>10</v>
      </c>
      <c r="EG59" t="s">
        <v>10</v>
      </c>
      <c r="EH59" t="s">
        <v>10</v>
      </c>
      <c r="EI59" t="s">
        <v>10</v>
      </c>
      <c r="EJ59" t="s">
        <v>10</v>
      </c>
      <c r="EK59" t="s">
        <v>10</v>
      </c>
      <c r="EL59" t="s">
        <v>10</v>
      </c>
      <c r="EM59" t="s">
        <v>10</v>
      </c>
      <c r="EN59" t="s">
        <v>10</v>
      </c>
      <c r="EO59" t="s">
        <v>10</v>
      </c>
      <c r="EP59" t="s">
        <v>10</v>
      </c>
      <c r="EQ59" t="s">
        <v>10</v>
      </c>
      <c r="ER59" t="s">
        <v>10</v>
      </c>
      <c r="ES59" t="s">
        <v>10</v>
      </c>
      <c r="ET59" t="s">
        <v>10</v>
      </c>
      <c r="EU59" t="s">
        <v>10</v>
      </c>
      <c r="EV59" t="s">
        <v>10</v>
      </c>
      <c r="EW59" t="s">
        <v>10</v>
      </c>
      <c r="EX59" t="s">
        <v>10</v>
      </c>
      <c r="EY59" t="s">
        <v>10</v>
      </c>
      <c r="EZ59" t="s">
        <v>10</v>
      </c>
      <c r="FA59" t="s">
        <v>10</v>
      </c>
      <c r="FB59" t="s">
        <v>10</v>
      </c>
      <c r="FC59" t="s">
        <v>10</v>
      </c>
      <c r="FD59" t="s">
        <v>10</v>
      </c>
      <c r="FE59" t="s">
        <v>10</v>
      </c>
      <c r="FF59" t="s">
        <v>10</v>
      </c>
      <c r="FG59" t="s">
        <v>10</v>
      </c>
      <c r="FH59" t="s">
        <v>10</v>
      </c>
    </row>
    <row r="60" spans="3:164" x14ac:dyDescent="0.2">
      <c r="C60" s="1">
        <f t="shared" si="0"/>
        <v>55</v>
      </c>
      <c r="D60">
        <v>1.8523753086181101</v>
      </c>
      <c r="E60">
        <v>1.80032828272945</v>
      </c>
      <c r="F60">
        <v>1.7674992806196099</v>
      </c>
      <c r="G60">
        <v>1.7440461407271699</v>
      </c>
      <c r="H60">
        <v>1.7240252337684501</v>
      </c>
      <c r="I60">
        <v>1.7198270653241099</v>
      </c>
      <c r="J60">
        <v>1.7448208315115099</v>
      </c>
      <c r="K60">
        <v>1.7501619615511901</v>
      </c>
      <c r="L60">
        <v>1.78642488171208</v>
      </c>
      <c r="M60">
        <v>1.83327733576592</v>
      </c>
      <c r="N60">
        <v>1.83373281750339</v>
      </c>
      <c r="O60">
        <v>1.8180403938394101</v>
      </c>
      <c r="P60">
        <v>1.84362071085451</v>
      </c>
      <c r="Q60">
        <v>1.6000758176621399</v>
      </c>
      <c r="R60">
        <v>1.37275446021374</v>
      </c>
      <c r="S60">
        <v>1.1766284582189701</v>
      </c>
      <c r="T60">
        <v>0.99985145026254196</v>
      </c>
      <c r="U60">
        <v>0.80117422025754603</v>
      </c>
      <c r="V60">
        <v>0.82860041721198496</v>
      </c>
      <c r="W60">
        <v>0.80896493898302602</v>
      </c>
      <c r="X60">
        <v>0.77985482392345595</v>
      </c>
      <c r="Y60">
        <v>0.72136254544274803</v>
      </c>
      <c r="Z60">
        <v>0.66792620498669597</v>
      </c>
      <c r="AA60">
        <v>0.61656326201290002</v>
      </c>
      <c r="AB60">
        <v>0.59791244920182396</v>
      </c>
      <c r="AC60">
        <v>0.60022049822042001</v>
      </c>
      <c r="AD60">
        <v>0.62133559149348505</v>
      </c>
      <c r="AE60">
        <v>0.65320687780495201</v>
      </c>
      <c r="AF60">
        <v>0.71122837597048805</v>
      </c>
      <c r="AG60">
        <v>0.76588228594189101</v>
      </c>
      <c r="AH60">
        <v>0.82523504905365297</v>
      </c>
      <c r="AI60">
        <v>0.882254941151703</v>
      </c>
      <c r="AJ60">
        <v>0.93024203133396299</v>
      </c>
      <c r="AK60">
        <v>0.95351305795764396</v>
      </c>
      <c r="AL60">
        <v>0.97137345867009595</v>
      </c>
      <c r="AM60">
        <v>0.97242713669871395</v>
      </c>
      <c r="AN60">
        <v>0.98468314841537496</v>
      </c>
      <c r="AO60">
        <v>1.00309032104491</v>
      </c>
      <c r="AP60">
        <v>1.0051665877584099</v>
      </c>
      <c r="AQ60">
        <v>1.03474776000794</v>
      </c>
      <c r="AR60">
        <v>1.0789710541388799</v>
      </c>
      <c r="AS60">
        <v>1.1213225266431199</v>
      </c>
      <c r="AT60">
        <v>1.1542421986745399</v>
      </c>
      <c r="AU60">
        <v>1.21309932781244</v>
      </c>
      <c r="AV60">
        <v>1.2618905771127</v>
      </c>
      <c r="AW60">
        <v>1.3152277813004301</v>
      </c>
      <c r="AX60">
        <v>1.34872487309322</v>
      </c>
      <c r="AY60">
        <v>1.3883215171204999</v>
      </c>
      <c r="AZ60">
        <v>1.4131055871690601</v>
      </c>
      <c r="BA60">
        <v>1.4328542879677699</v>
      </c>
      <c r="BB60">
        <v>1.45255218635601</v>
      </c>
      <c r="BC60">
        <v>1.45732328451016</v>
      </c>
      <c r="BD60">
        <v>1.4736111567594901</v>
      </c>
      <c r="BE60">
        <v>1.5411568456227001</v>
      </c>
      <c r="BF60">
        <v>1.5999652600449099</v>
      </c>
      <c r="BG60">
        <v>1.6050855406075799</v>
      </c>
      <c r="BH60">
        <v>1.6285420149824399</v>
      </c>
      <c r="BI60">
        <v>1.6886859606687099</v>
      </c>
      <c r="BJ60">
        <v>1.72008604727548</v>
      </c>
      <c r="BK60">
        <v>1.6887053420156199</v>
      </c>
      <c r="BL60">
        <v>1.7085437801083001</v>
      </c>
      <c r="BM60">
        <v>1.6753299521276801</v>
      </c>
      <c r="BN60">
        <v>1.5070359387114101</v>
      </c>
      <c r="BO60">
        <v>1.3491087231477901</v>
      </c>
      <c r="BP60">
        <v>1.2859066976325799</v>
      </c>
      <c r="BQ60">
        <v>1.2184049322849699</v>
      </c>
      <c r="BR60">
        <v>1.23581986315412</v>
      </c>
      <c r="BS60">
        <v>1.3391829707332199</v>
      </c>
      <c r="BT60">
        <v>1.43020553399463</v>
      </c>
      <c r="BU60">
        <v>1.4362327331766001</v>
      </c>
      <c r="BV60">
        <v>1.46041805196281</v>
      </c>
      <c r="BW60">
        <v>1.42175542156181</v>
      </c>
      <c r="BX60">
        <v>1.41567159797644</v>
      </c>
      <c r="BY60">
        <v>1.25520989086308</v>
      </c>
      <c r="BZ60">
        <v>1.143546570934</v>
      </c>
      <c r="CA60">
        <v>0.96468501361501502</v>
      </c>
      <c r="CB60">
        <v>0.68983726860871197</v>
      </c>
      <c r="CC60">
        <v>0.55826122074166395</v>
      </c>
      <c r="CD60" t="s">
        <v>10</v>
      </c>
      <c r="CE60" t="s">
        <v>10</v>
      </c>
      <c r="CF60" t="s">
        <v>10</v>
      </c>
      <c r="CG60" t="s">
        <v>10</v>
      </c>
      <c r="CH60" t="s">
        <v>10</v>
      </c>
      <c r="CI60" t="s">
        <v>10</v>
      </c>
      <c r="CJ60" t="s">
        <v>10</v>
      </c>
      <c r="CK60" t="s">
        <v>10</v>
      </c>
      <c r="CL60" t="s">
        <v>10</v>
      </c>
      <c r="CM60" t="s">
        <v>10</v>
      </c>
      <c r="CN60" t="s">
        <v>10</v>
      </c>
      <c r="CO60" t="s">
        <v>10</v>
      </c>
      <c r="CP60" t="s">
        <v>10</v>
      </c>
      <c r="CQ60" t="s">
        <v>10</v>
      </c>
      <c r="CR60" t="s">
        <v>10</v>
      </c>
      <c r="CS60" t="s">
        <v>10</v>
      </c>
      <c r="CT60" t="s">
        <v>10</v>
      </c>
      <c r="CU60" t="s">
        <v>10</v>
      </c>
      <c r="CV60" t="s">
        <v>10</v>
      </c>
      <c r="CW60" t="s">
        <v>10</v>
      </c>
      <c r="CX60" t="s">
        <v>10</v>
      </c>
      <c r="CY60" t="s">
        <v>10</v>
      </c>
      <c r="CZ60" t="s">
        <v>10</v>
      </c>
      <c r="DA60" t="s">
        <v>10</v>
      </c>
      <c r="DB60" t="s">
        <v>10</v>
      </c>
      <c r="DC60" t="s">
        <v>10</v>
      </c>
      <c r="DD60" t="s">
        <v>10</v>
      </c>
      <c r="DE60" t="s">
        <v>10</v>
      </c>
      <c r="DF60" t="s">
        <v>10</v>
      </c>
      <c r="DG60" t="s">
        <v>10</v>
      </c>
      <c r="DH60" t="s">
        <v>10</v>
      </c>
      <c r="DI60" t="s">
        <v>10</v>
      </c>
      <c r="DJ60" t="s">
        <v>10</v>
      </c>
      <c r="DK60" t="s">
        <v>10</v>
      </c>
      <c r="DL60" t="s">
        <v>10</v>
      </c>
      <c r="DM60" t="s">
        <v>10</v>
      </c>
      <c r="DN60" t="s">
        <v>10</v>
      </c>
      <c r="DO60" t="s">
        <v>10</v>
      </c>
      <c r="DP60" t="s">
        <v>10</v>
      </c>
      <c r="DQ60" t="s">
        <v>10</v>
      </c>
      <c r="DR60" t="s">
        <v>10</v>
      </c>
      <c r="DS60" t="s">
        <v>10</v>
      </c>
      <c r="DT60" t="s">
        <v>10</v>
      </c>
      <c r="DU60" t="s">
        <v>10</v>
      </c>
      <c r="DV60" t="s">
        <v>10</v>
      </c>
      <c r="DW60" t="s">
        <v>10</v>
      </c>
      <c r="DX60" t="s">
        <v>10</v>
      </c>
      <c r="DY60" t="s">
        <v>10</v>
      </c>
      <c r="DZ60" t="s">
        <v>10</v>
      </c>
      <c r="EA60" t="s">
        <v>10</v>
      </c>
      <c r="EB60" t="s">
        <v>10</v>
      </c>
      <c r="EC60" t="s">
        <v>10</v>
      </c>
      <c r="ED60" t="s">
        <v>10</v>
      </c>
      <c r="EE60" t="s">
        <v>10</v>
      </c>
      <c r="EF60" t="s">
        <v>10</v>
      </c>
      <c r="EG60" t="s">
        <v>10</v>
      </c>
      <c r="EH60" t="s">
        <v>10</v>
      </c>
      <c r="EI60" t="s">
        <v>10</v>
      </c>
      <c r="EJ60" t="s">
        <v>10</v>
      </c>
      <c r="EK60" t="s">
        <v>10</v>
      </c>
      <c r="EL60" t="s">
        <v>10</v>
      </c>
      <c r="EM60" t="s">
        <v>10</v>
      </c>
      <c r="EN60" t="s">
        <v>10</v>
      </c>
      <c r="EO60" t="s">
        <v>10</v>
      </c>
      <c r="EP60" t="s">
        <v>10</v>
      </c>
      <c r="EQ60" t="s">
        <v>10</v>
      </c>
      <c r="ER60" t="s">
        <v>10</v>
      </c>
      <c r="ES60" t="s">
        <v>10</v>
      </c>
      <c r="ET60" t="s">
        <v>10</v>
      </c>
      <c r="EU60" t="s">
        <v>10</v>
      </c>
      <c r="EV60" t="s">
        <v>10</v>
      </c>
      <c r="EW60" t="s">
        <v>10</v>
      </c>
      <c r="EX60" t="s">
        <v>10</v>
      </c>
      <c r="EY60" t="s">
        <v>10</v>
      </c>
      <c r="EZ60" t="s">
        <v>10</v>
      </c>
      <c r="FA60" t="s">
        <v>10</v>
      </c>
      <c r="FB60" t="s">
        <v>10</v>
      </c>
      <c r="FC60" t="s">
        <v>10</v>
      </c>
      <c r="FD60" t="s">
        <v>10</v>
      </c>
      <c r="FE60" t="s">
        <v>10</v>
      </c>
      <c r="FF60" t="s">
        <v>10</v>
      </c>
      <c r="FG60" t="s">
        <v>10</v>
      </c>
      <c r="FH60" t="s">
        <v>10</v>
      </c>
    </row>
    <row r="61" spans="3:164" x14ac:dyDescent="0.2">
      <c r="C61" s="1">
        <f t="shared" si="0"/>
        <v>56</v>
      </c>
      <c r="D61">
        <v>1.64109254219441</v>
      </c>
      <c r="E61">
        <v>1.70088332697619</v>
      </c>
      <c r="F61">
        <v>1.73260489484484</v>
      </c>
      <c r="G61">
        <v>1.7860284572665399</v>
      </c>
      <c r="H61">
        <v>1.7832874130299801</v>
      </c>
      <c r="I61">
        <v>1.72788022860517</v>
      </c>
      <c r="J61">
        <v>1.6728398290114901</v>
      </c>
      <c r="K61">
        <v>1.60042758218557</v>
      </c>
      <c r="L61">
        <v>1.5110836569967601</v>
      </c>
      <c r="M61">
        <v>1.44106550794512</v>
      </c>
      <c r="N61">
        <v>1.39577285581693</v>
      </c>
      <c r="O61">
        <v>1.38383751823606</v>
      </c>
      <c r="P61">
        <v>1.40604286330909</v>
      </c>
      <c r="Q61">
        <v>1.4710849412771101</v>
      </c>
      <c r="R61">
        <v>1.34571625066947</v>
      </c>
      <c r="S61">
        <v>1.2191344274561999</v>
      </c>
      <c r="T61">
        <v>1.0728097095973801</v>
      </c>
      <c r="U61">
        <v>0.93368434665906497</v>
      </c>
      <c r="V61">
        <v>0.79690910519617197</v>
      </c>
      <c r="W61">
        <v>0.81872182592175202</v>
      </c>
      <c r="X61">
        <v>0.82184388239897099</v>
      </c>
      <c r="Y61">
        <v>0.81624790925310597</v>
      </c>
      <c r="Z61">
        <v>0.79956661666155404</v>
      </c>
      <c r="AA61">
        <v>0.76408765481218999</v>
      </c>
      <c r="AB61">
        <v>0.727262728011834</v>
      </c>
      <c r="AC61">
        <v>0.72602499674976595</v>
      </c>
      <c r="AD61">
        <v>0.73733299330802504</v>
      </c>
      <c r="AE61">
        <v>0.74886565667204197</v>
      </c>
      <c r="AF61">
        <v>0.77118293402870497</v>
      </c>
      <c r="AG61">
        <v>0.81391082858701902</v>
      </c>
      <c r="AH61">
        <v>0.84319575956922299</v>
      </c>
      <c r="AI61">
        <v>0.88366293733228396</v>
      </c>
      <c r="AJ61">
        <v>0.91434029434183695</v>
      </c>
      <c r="AK61">
        <v>0.94564078389241402</v>
      </c>
      <c r="AL61">
        <v>0.97847056054540305</v>
      </c>
      <c r="AM61">
        <v>0.99115554710161602</v>
      </c>
      <c r="AN61">
        <v>0.98750895825057206</v>
      </c>
      <c r="AO61">
        <v>1.01370019150102</v>
      </c>
      <c r="AP61">
        <v>1.01228143417881</v>
      </c>
      <c r="AQ61">
        <v>0.99523337022001102</v>
      </c>
      <c r="AR61">
        <v>1.0025668130510399</v>
      </c>
      <c r="AS61">
        <v>1.03103021076474</v>
      </c>
      <c r="AT61">
        <v>1.0375708793157801</v>
      </c>
      <c r="AU61">
        <v>1.06760052748718</v>
      </c>
      <c r="AV61">
        <v>1.1022839703462499</v>
      </c>
      <c r="AW61">
        <v>1.1377460635258101</v>
      </c>
      <c r="AX61">
        <v>1.1482755354551499</v>
      </c>
      <c r="AY61">
        <v>1.16136179558334</v>
      </c>
      <c r="AZ61">
        <v>1.1794579497166899</v>
      </c>
      <c r="BA61">
        <v>1.2152308772672</v>
      </c>
      <c r="BB61">
        <v>1.2353159243366501</v>
      </c>
      <c r="BC61">
        <v>1.28148316972686</v>
      </c>
      <c r="BD61">
        <v>1.3124931801397399</v>
      </c>
      <c r="BE61">
        <v>1.32314444243531</v>
      </c>
      <c r="BF61">
        <v>1.3369918400361001</v>
      </c>
      <c r="BG61">
        <v>1.3517219467739201</v>
      </c>
      <c r="BH61">
        <v>1.34873433802012</v>
      </c>
      <c r="BI61">
        <v>1.35321759717636</v>
      </c>
      <c r="BJ61">
        <v>1.3882055536068001</v>
      </c>
      <c r="BK61">
        <v>1.4018121468592499</v>
      </c>
      <c r="BL61">
        <v>1.4520479611471999</v>
      </c>
      <c r="BM61">
        <v>1.49202012856017</v>
      </c>
      <c r="BN61">
        <v>1.5539585432255001</v>
      </c>
      <c r="BO61">
        <v>1.6078376954020199</v>
      </c>
      <c r="BP61">
        <v>1.65886244441277</v>
      </c>
      <c r="BQ61">
        <v>1.6809002187722399</v>
      </c>
      <c r="BR61">
        <v>1.6811546750613</v>
      </c>
      <c r="BS61">
        <v>1.68440668172146</v>
      </c>
      <c r="BT61">
        <v>1.68725420600881</v>
      </c>
      <c r="BU61">
        <v>1.6733597422217099</v>
      </c>
      <c r="BV61">
        <v>1.6606237918912901</v>
      </c>
      <c r="BW61">
        <v>1.69315384642778</v>
      </c>
      <c r="BX61">
        <v>1.70676357121888</v>
      </c>
      <c r="BY61">
        <v>1.7121323989947399</v>
      </c>
      <c r="BZ61">
        <v>1.74596751992217</v>
      </c>
      <c r="CA61">
        <v>1.75902801518302</v>
      </c>
      <c r="CB61">
        <v>1.7632069688278</v>
      </c>
      <c r="CC61">
        <v>1.7681726867652801</v>
      </c>
      <c r="CD61">
        <v>1.74411709598398</v>
      </c>
      <c r="CE61">
        <v>1.74105904985926</v>
      </c>
      <c r="CF61">
        <v>1.75160510181789</v>
      </c>
      <c r="CG61">
        <v>1.7672929115404701</v>
      </c>
      <c r="CH61">
        <v>1.54928701941374</v>
      </c>
      <c r="CI61">
        <v>1.3712183851506501</v>
      </c>
      <c r="CJ61">
        <v>1.1464435591870501</v>
      </c>
      <c r="CK61">
        <v>0.70294741639569902</v>
      </c>
      <c r="CL61">
        <v>0.66646310863831404</v>
      </c>
      <c r="CM61" t="s">
        <v>10</v>
      </c>
      <c r="CN61" t="s">
        <v>10</v>
      </c>
      <c r="CO61" t="s">
        <v>10</v>
      </c>
      <c r="CP61" t="s">
        <v>10</v>
      </c>
      <c r="CQ61" t="s">
        <v>10</v>
      </c>
      <c r="CR61" t="s">
        <v>10</v>
      </c>
      <c r="CS61" t="s">
        <v>10</v>
      </c>
      <c r="CT61" t="s">
        <v>10</v>
      </c>
      <c r="CU61" t="s">
        <v>10</v>
      </c>
      <c r="CV61" t="s">
        <v>10</v>
      </c>
      <c r="CW61" t="s">
        <v>10</v>
      </c>
      <c r="CX61" t="s">
        <v>10</v>
      </c>
      <c r="CY61" t="s">
        <v>10</v>
      </c>
      <c r="CZ61" t="s">
        <v>10</v>
      </c>
      <c r="DA61" t="s">
        <v>10</v>
      </c>
      <c r="DB61" t="s">
        <v>10</v>
      </c>
      <c r="DC61" t="s">
        <v>10</v>
      </c>
      <c r="DD61" t="s">
        <v>10</v>
      </c>
      <c r="DE61" t="s">
        <v>10</v>
      </c>
      <c r="DF61" t="s">
        <v>10</v>
      </c>
      <c r="DG61" t="s">
        <v>10</v>
      </c>
      <c r="DH61" t="s">
        <v>10</v>
      </c>
      <c r="DI61" t="s">
        <v>10</v>
      </c>
      <c r="DJ61" t="s">
        <v>10</v>
      </c>
      <c r="DK61" t="s">
        <v>10</v>
      </c>
      <c r="DL61" t="s">
        <v>10</v>
      </c>
      <c r="DM61" t="s">
        <v>10</v>
      </c>
      <c r="DN61" t="s">
        <v>10</v>
      </c>
      <c r="DO61" t="s">
        <v>10</v>
      </c>
      <c r="DP61" t="s">
        <v>10</v>
      </c>
      <c r="DQ61" t="s">
        <v>10</v>
      </c>
      <c r="DR61" t="s">
        <v>10</v>
      </c>
      <c r="DS61" t="s">
        <v>10</v>
      </c>
      <c r="DT61" t="s">
        <v>10</v>
      </c>
      <c r="DU61" t="s">
        <v>10</v>
      </c>
      <c r="DV61" t="s">
        <v>10</v>
      </c>
      <c r="DW61" t="s">
        <v>10</v>
      </c>
      <c r="DX61" t="s">
        <v>10</v>
      </c>
      <c r="DY61" t="s">
        <v>10</v>
      </c>
      <c r="DZ61" t="s">
        <v>10</v>
      </c>
      <c r="EA61" t="s">
        <v>10</v>
      </c>
      <c r="EB61" t="s">
        <v>10</v>
      </c>
      <c r="EC61" t="s">
        <v>10</v>
      </c>
      <c r="ED61" t="s">
        <v>10</v>
      </c>
      <c r="EE61" t="s">
        <v>10</v>
      </c>
      <c r="EF61" t="s">
        <v>10</v>
      </c>
      <c r="EG61" t="s">
        <v>10</v>
      </c>
      <c r="EH61" t="s">
        <v>10</v>
      </c>
      <c r="EI61" t="s">
        <v>10</v>
      </c>
      <c r="EJ61" t="s">
        <v>10</v>
      </c>
      <c r="EK61" t="s">
        <v>10</v>
      </c>
      <c r="EL61" t="s">
        <v>10</v>
      </c>
      <c r="EM61" t="s">
        <v>10</v>
      </c>
      <c r="EN61" t="s">
        <v>10</v>
      </c>
      <c r="EO61" t="s">
        <v>10</v>
      </c>
      <c r="EP61" t="s">
        <v>10</v>
      </c>
      <c r="EQ61" t="s">
        <v>10</v>
      </c>
      <c r="ER61" t="s">
        <v>10</v>
      </c>
      <c r="ES61" t="s">
        <v>10</v>
      </c>
      <c r="ET61" t="s">
        <v>10</v>
      </c>
      <c r="EU61" t="s">
        <v>10</v>
      </c>
      <c r="EV61" t="s">
        <v>10</v>
      </c>
      <c r="EW61" t="s">
        <v>10</v>
      </c>
      <c r="EX61" t="s">
        <v>10</v>
      </c>
      <c r="EY61" t="s">
        <v>10</v>
      </c>
      <c r="EZ61" t="s">
        <v>10</v>
      </c>
      <c r="FA61" t="s">
        <v>10</v>
      </c>
      <c r="FB61" t="s">
        <v>10</v>
      </c>
      <c r="FC61" t="s">
        <v>10</v>
      </c>
      <c r="FD61" t="s">
        <v>10</v>
      </c>
      <c r="FE61" t="s">
        <v>10</v>
      </c>
      <c r="FF61" t="s">
        <v>10</v>
      </c>
      <c r="FG61" t="s">
        <v>10</v>
      </c>
      <c r="FH61" t="s">
        <v>10</v>
      </c>
    </row>
    <row r="62" spans="3:164" x14ac:dyDescent="0.2">
      <c r="C62" s="1">
        <f t="shared" si="0"/>
        <v>57</v>
      </c>
      <c r="D62">
        <v>1.7949366081615401</v>
      </c>
      <c r="E62">
        <v>1.80926052019921</v>
      </c>
      <c r="F62">
        <v>1.8170157343678699</v>
      </c>
      <c r="G62">
        <v>1.8193048907737599</v>
      </c>
      <c r="H62">
        <v>1.8158372496613799</v>
      </c>
      <c r="I62">
        <v>1.80785111702173</v>
      </c>
      <c r="J62">
        <v>1.7636965616862299</v>
      </c>
      <c r="K62">
        <v>1.56194090068508</v>
      </c>
      <c r="L62">
        <v>1.36282871323174</v>
      </c>
      <c r="M62">
        <v>1.1943955499818399</v>
      </c>
      <c r="N62">
        <v>1.04065866224701</v>
      </c>
      <c r="O62">
        <v>0.93607823253033795</v>
      </c>
      <c r="P62">
        <v>0.99776755566935504</v>
      </c>
      <c r="Q62">
        <v>1.02644662708047</v>
      </c>
      <c r="R62">
        <v>1.0292696085778099</v>
      </c>
      <c r="S62">
        <v>1.00167224184709</v>
      </c>
      <c r="T62">
        <v>0.940424075122267</v>
      </c>
      <c r="U62">
        <v>0.88745620470863396</v>
      </c>
      <c r="V62">
        <v>0.86507591327447697</v>
      </c>
      <c r="W62">
        <v>0.86393931240178501</v>
      </c>
      <c r="X62">
        <v>0.87522057644696205</v>
      </c>
      <c r="Y62">
        <v>0.92651181081116496</v>
      </c>
      <c r="Z62">
        <v>0.96624989264068395</v>
      </c>
      <c r="AA62">
        <v>1.00440588918922</v>
      </c>
      <c r="AB62">
        <v>1.0326955374201501</v>
      </c>
      <c r="AC62">
        <v>1.07105240474618</v>
      </c>
      <c r="AD62">
        <v>1.09225172869798</v>
      </c>
      <c r="AE62">
        <v>1.12301489010461</v>
      </c>
      <c r="AF62">
        <v>1.16803322155862</v>
      </c>
      <c r="AG62">
        <v>1.2234829949947501</v>
      </c>
      <c r="AH62">
        <v>1.26703475685195</v>
      </c>
      <c r="AI62">
        <v>1.3127798154566701</v>
      </c>
      <c r="AJ62">
        <v>1.3459642564047001</v>
      </c>
      <c r="AK62">
        <v>1.3813919321805099</v>
      </c>
      <c r="AL62">
        <v>1.4082197882080401</v>
      </c>
      <c r="AM62">
        <v>1.4359799410077001</v>
      </c>
      <c r="AN62">
        <v>1.4766639246489099</v>
      </c>
      <c r="AO62">
        <v>1.5141791415342201</v>
      </c>
      <c r="AP62">
        <v>1.49294335733495</v>
      </c>
      <c r="AQ62">
        <v>1.46458196817349</v>
      </c>
      <c r="AR62">
        <v>1.4332628517255399</v>
      </c>
      <c r="AS62">
        <v>1.41650497892381</v>
      </c>
      <c r="AT62">
        <v>1.40476681864077</v>
      </c>
      <c r="AU62">
        <v>1.4247744209117199</v>
      </c>
      <c r="AV62">
        <v>1.42748109331794</v>
      </c>
      <c r="AW62">
        <v>1.4551657365053901</v>
      </c>
      <c r="AX62">
        <v>1.44243929913437</v>
      </c>
      <c r="AY62">
        <v>1.41357870163072</v>
      </c>
      <c r="AZ62">
        <v>1.4139884396034901</v>
      </c>
      <c r="BA62">
        <v>1.44568317068694</v>
      </c>
      <c r="BB62">
        <v>1.4588881777489799</v>
      </c>
      <c r="BC62">
        <v>1.4907081538129601</v>
      </c>
      <c r="BD62">
        <v>1.5514639039079701</v>
      </c>
      <c r="BE62">
        <v>1.59091114050344</v>
      </c>
      <c r="BF62">
        <v>1.5960559237713501</v>
      </c>
      <c r="BG62">
        <v>1.61168978545568</v>
      </c>
      <c r="BH62">
        <v>1.6407033360534899</v>
      </c>
      <c r="BI62">
        <v>1.6588293565236301</v>
      </c>
      <c r="BJ62">
        <v>1.6712849364194999</v>
      </c>
      <c r="BK62">
        <v>1.7067223080765299</v>
      </c>
      <c r="BL62">
        <v>1.7183191985011099</v>
      </c>
      <c r="BM62">
        <v>1.69520536217286</v>
      </c>
      <c r="BN62">
        <v>1.6717777043164599</v>
      </c>
      <c r="BO62">
        <v>1.6686799052660399</v>
      </c>
      <c r="BP62">
        <v>1.6841149104143101</v>
      </c>
      <c r="BQ62">
        <v>1.69394128128704</v>
      </c>
      <c r="BR62">
        <v>1.7257390249441</v>
      </c>
      <c r="BS62">
        <v>1.7529764494934501</v>
      </c>
      <c r="BT62">
        <v>1.7434980270963101</v>
      </c>
      <c r="BU62">
        <v>1.71833208695035</v>
      </c>
      <c r="BV62">
        <v>1.7047732274810801</v>
      </c>
      <c r="BW62">
        <v>1.6867727176160301</v>
      </c>
      <c r="BX62">
        <v>1.65313660489224</v>
      </c>
      <c r="BY62">
        <v>1.6424222547176699</v>
      </c>
      <c r="BZ62">
        <v>1.61648802779418</v>
      </c>
      <c r="CA62">
        <v>1.6113207287489399</v>
      </c>
      <c r="CB62">
        <v>1.42181909180133</v>
      </c>
      <c r="CC62">
        <v>1.25662583033825</v>
      </c>
      <c r="CD62">
        <v>1.07283195646777</v>
      </c>
      <c r="CE62">
        <v>0.72998602354305198</v>
      </c>
      <c r="CF62">
        <v>0.695320360481547</v>
      </c>
      <c r="CG62" t="s">
        <v>10</v>
      </c>
      <c r="CH62" t="s">
        <v>10</v>
      </c>
      <c r="CI62" t="s">
        <v>10</v>
      </c>
      <c r="CJ62" t="s">
        <v>10</v>
      </c>
      <c r="CK62" t="s">
        <v>10</v>
      </c>
      <c r="CL62" t="s">
        <v>10</v>
      </c>
      <c r="CM62" t="s">
        <v>10</v>
      </c>
      <c r="CN62" t="s">
        <v>10</v>
      </c>
      <c r="CO62" t="s">
        <v>10</v>
      </c>
      <c r="CP62" t="s">
        <v>10</v>
      </c>
      <c r="CQ62" t="s">
        <v>10</v>
      </c>
      <c r="CR62" t="s">
        <v>10</v>
      </c>
      <c r="CS62" t="s">
        <v>10</v>
      </c>
      <c r="CT62" t="s">
        <v>10</v>
      </c>
      <c r="CU62" t="s">
        <v>10</v>
      </c>
      <c r="CV62" t="s">
        <v>10</v>
      </c>
      <c r="CW62" t="s">
        <v>10</v>
      </c>
      <c r="CX62" t="s">
        <v>10</v>
      </c>
      <c r="CY62" t="s">
        <v>10</v>
      </c>
      <c r="CZ62" t="s">
        <v>10</v>
      </c>
      <c r="DA62" t="s">
        <v>10</v>
      </c>
      <c r="DB62" t="s">
        <v>10</v>
      </c>
      <c r="DC62" t="s">
        <v>10</v>
      </c>
      <c r="DD62" t="s">
        <v>10</v>
      </c>
      <c r="DE62" t="s">
        <v>10</v>
      </c>
      <c r="DF62" t="s">
        <v>10</v>
      </c>
      <c r="DG62" t="s">
        <v>10</v>
      </c>
      <c r="DH62" t="s">
        <v>10</v>
      </c>
      <c r="DI62" t="s">
        <v>10</v>
      </c>
      <c r="DJ62" t="s">
        <v>10</v>
      </c>
      <c r="DK62" t="s">
        <v>10</v>
      </c>
      <c r="DL62" t="s">
        <v>10</v>
      </c>
      <c r="DM62" t="s">
        <v>10</v>
      </c>
      <c r="DN62" t="s">
        <v>10</v>
      </c>
      <c r="DO62" t="s">
        <v>10</v>
      </c>
      <c r="DP62" t="s">
        <v>10</v>
      </c>
      <c r="DQ62" t="s">
        <v>10</v>
      </c>
      <c r="DR62" t="s">
        <v>10</v>
      </c>
      <c r="DS62" t="s">
        <v>10</v>
      </c>
      <c r="DT62" t="s">
        <v>10</v>
      </c>
      <c r="DU62" t="s">
        <v>10</v>
      </c>
      <c r="DV62" t="s">
        <v>10</v>
      </c>
      <c r="DW62" t="s">
        <v>10</v>
      </c>
      <c r="DX62" t="s">
        <v>10</v>
      </c>
      <c r="DY62" t="s">
        <v>10</v>
      </c>
      <c r="DZ62" t="s">
        <v>10</v>
      </c>
      <c r="EA62" t="s">
        <v>10</v>
      </c>
      <c r="EB62" t="s">
        <v>10</v>
      </c>
      <c r="EC62" t="s">
        <v>10</v>
      </c>
      <c r="ED62" t="s">
        <v>10</v>
      </c>
      <c r="EE62" t="s">
        <v>10</v>
      </c>
      <c r="EF62" t="s">
        <v>10</v>
      </c>
      <c r="EG62" t="s">
        <v>10</v>
      </c>
      <c r="EH62" t="s">
        <v>10</v>
      </c>
      <c r="EI62" t="s">
        <v>10</v>
      </c>
      <c r="EJ62" t="s">
        <v>10</v>
      </c>
      <c r="EK62" t="s">
        <v>10</v>
      </c>
      <c r="EL62" t="s">
        <v>10</v>
      </c>
      <c r="EM62" t="s">
        <v>10</v>
      </c>
      <c r="EN62" t="s">
        <v>10</v>
      </c>
      <c r="EO62" t="s">
        <v>10</v>
      </c>
      <c r="EP62" t="s">
        <v>10</v>
      </c>
      <c r="EQ62" t="s">
        <v>10</v>
      </c>
      <c r="ER62" t="s">
        <v>10</v>
      </c>
      <c r="ES62" t="s">
        <v>10</v>
      </c>
      <c r="ET62" t="s">
        <v>10</v>
      </c>
      <c r="EU62" t="s">
        <v>10</v>
      </c>
      <c r="EV62" t="s">
        <v>10</v>
      </c>
      <c r="EW62" t="s">
        <v>10</v>
      </c>
      <c r="EX62" t="s">
        <v>10</v>
      </c>
      <c r="EY62" t="s">
        <v>10</v>
      </c>
      <c r="EZ62" t="s">
        <v>10</v>
      </c>
      <c r="FA62" t="s">
        <v>10</v>
      </c>
      <c r="FB62" t="s">
        <v>10</v>
      </c>
      <c r="FC62" t="s">
        <v>10</v>
      </c>
      <c r="FD62" t="s">
        <v>10</v>
      </c>
      <c r="FE62" t="s">
        <v>10</v>
      </c>
      <c r="FF62" t="s">
        <v>10</v>
      </c>
      <c r="FG62" t="s">
        <v>10</v>
      </c>
      <c r="FH62" t="s">
        <v>10</v>
      </c>
    </row>
    <row r="63" spans="3:164" x14ac:dyDescent="0.2">
      <c r="C63" s="1">
        <f t="shared" si="0"/>
        <v>58</v>
      </c>
      <c r="D63">
        <v>1.31258120741396</v>
      </c>
      <c r="E63">
        <v>1.3493809591035899</v>
      </c>
      <c r="F63">
        <v>1.3703453842555</v>
      </c>
      <c r="G63">
        <v>1.4091062116006301</v>
      </c>
      <c r="H63">
        <v>1.4619277523004299</v>
      </c>
      <c r="I63">
        <v>1.5147564458170399</v>
      </c>
      <c r="J63">
        <v>1.52916242870733</v>
      </c>
      <c r="K63">
        <v>1.55911531214703</v>
      </c>
      <c r="L63">
        <v>1.5984660348469</v>
      </c>
      <c r="M63">
        <v>1.6130574950102901</v>
      </c>
      <c r="N63">
        <v>1.4482736395313101</v>
      </c>
      <c r="O63">
        <v>1.2859506138692001</v>
      </c>
      <c r="P63">
        <v>1.1063002804344699</v>
      </c>
      <c r="Q63">
        <v>0.93079792877966205</v>
      </c>
      <c r="R63">
        <v>0.75311226187306202</v>
      </c>
      <c r="S63">
        <v>0.73164435602331002</v>
      </c>
      <c r="T63">
        <v>0.71434890677895002</v>
      </c>
      <c r="U63">
        <v>0.69680112481631096</v>
      </c>
      <c r="V63">
        <v>0.64702902572097098</v>
      </c>
      <c r="W63">
        <v>0.60153209106759098</v>
      </c>
      <c r="X63">
        <v>0.58266141757485501</v>
      </c>
      <c r="Y63">
        <v>0.57559008118178601</v>
      </c>
      <c r="Z63">
        <v>0.57194158749186597</v>
      </c>
      <c r="AA63">
        <v>0.58834317673377001</v>
      </c>
      <c r="AB63">
        <v>0.61391603727589406</v>
      </c>
      <c r="AC63">
        <v>0.62793900614244502</v>
      </c>
      <c r="AD63">
        <v>0.66080507701060098</v>
      </c>
      <c r="AE63">
        <v>0.70082302514839201</v>
      </c>
      <c r="AF63">
        <v>0.71955329301634896</v>
      </c>
      <c r="AG63">
        <v>0.73724654498882503</v>
      </c>
      <c r="AH63">
        <v>0.771979006481326</v>
      </c>
      <c r="AI63">
        <v>0.77906969209201704</v>
      </c>
      <c r="AJ63">
        <v>0.78617907012607602</v>
      </c>
      <c r="AK63">
        <v>0.81367857308666602</v>
      </c>
      <c r="AL63">
        <v>0.85041756660627699</v>
      </c>
      <c r="AM63">
        <v>0.87501905535794999</v>
      </c>
      <c r="AN63">
        <v>0.91693990842317197</v>
      </c>
      <c r="AO63">
        <v>0.96020530654016201</v>
      </c>
      <c r="AP63">
        <v>0.96452393421463201</v>
      </c>
      <c r="AQ63">
        <v>0.95647098727893298</v>
      </c>
      <c r="AR63">
        <v>0.98240678444505003</v>
      </c>
      <c r="AS63">
        <v>1.0279951868316799</v>
      </c>
      <c r="AT63">
        <v>1.08897806560507</v>
      </c>
      <c r="AU63">
        <v>1.18489837362645</v>
      </c>
      <c r="AV63">
        <v>1.28696728171937</v>
      </c>
      <c r="AW63">
        <v>1.3707264605478799</v>
      </c>
      <c r="AX63">
        <v>1.4158767340828</v>
      </c>
      <c r="AY63">
        <v>1.4229390199904399</v>
      </c>
      <c r="AZ63">
        <v>1.4171301822474001</v>
      </c>
      <c r="BA63">
        <v>1.42120933155844</v>
      </c>
      <c r="BB63">
        <v>1.4143221587407699</v>
      </c>
      <c r="BC63">
        <v>1.4215176919351999</v>
      </c>
      <c r="BD63">
        <v>1.4328817507603799</v>
      </c>
      <c r="BE63">
        <v>1.4515945221336199</v>
      </c>
      <c r="BF63">
        <v>1.4649396009370099</v>
      </c>
      <c r="BG63">
        <v>1.4779003453351001</v>
      </c>
      <c r="BH63">
        <v>1.4875691635375701</v>
      </c>
      <c r="BI63">
        <v>1.5322312158756399</v>
      </c>
      <c r="BJ63">
        <v>1.5929234410301401</v>
      </c>
      <c r="BK63">
        <v>1.6417077269404201</v>
      </c>
      <c r="BL63">
        <v>1.6581672113533299</v>
      </c>
      <c r="BM63">
        <v>1.6786191106992301</v>
      </c>
      <c r="BN63">
        <v>1.6769160202147799</v>
      </c>
      <c r="BO63">
        <v>1.6513212199012699</v>
      </c>
      <c r="BP63">
        <v>1.64439457119036</v>
      </c>
      <c r="BQ63">
        <v>1.6592183584367799</v>
      </c>
      <c r="BR63">
        <v>1.6676505152102199</v>
      </c>
      <c r="BS63">
        <v>1.6473249653517199</v>
      </c>
      <c r="BT63">
        <v>1.60752900204133</v>
      </c>
      <c r="BU63">
        <v>1.56294272014599</v>
      </c>
      <c r="BV63">
        <v>1.5011293713188401</v>
      </c>
      <c r="BW63">
        <v>1.4643052159513199</v>
      </c>
      <c r="BX63">
        <v>1.48392314956223</v>
      </c>
      <c r="BY63">
        <v>1.5301271826804601</v>
      </c>
      <c r="BZ63">
        <v>1.38853944368918</v>
      </c>
      <c r="CA63">
        <v>1.2584398756545101</v>
      </c>
      <c r="CB63">
        <v>1.07677224528856</v>
      </c>
      <c r="CC63">
        <v>0.69693364632260402</v>
      </c>
      <c r="CD63">
        <v>0.57905818813646603</v>
      </c>
      <c r="CE63" t="s">
        <v>10</v>
      </c>
      <c r="CF63" t="s">
        <v>10</v>
      </c>
      <c r="CG63" t="s">
        <v>10</v>
      </c>
      <c r="CH63" t="s">
        <v>10</v>
      </c>
      <c r="CI63" t="s">
        <v>10</v>
      </c>
      <c r="CJ63" t="s">
        <v>10</v>
      </c>
      <c r="CK63" t="s">
        <v>10</v>
      </c>
      <c r="CL63" t="s">
        <v>10</v>
      </c>
      <c r="CM63" t="s">
        <v>10</v>
      </c>
      <c r="CN63" t="s">
        <v>10</v>
      </c>
      <c r="CO63" t="s">
        <v>10</v>
      </c>
      <c r="CP63" t="s">
        <v>10</v>
      </c>
      <c r="CQ63" t="s">
        <v>10</v>
      </c>
      <c r="CR63" t="s">
        <v>10</v>
      </c>
      <c r="CS63" t="s">
        <v>10</v>
      </c>
      <c r="CT63" t="s">
        <v>10</v>
      </c>
      <c r="CU63" t="s">
        <v>10</v>
      </c>
      <c r="CV63" t="s">
        <v>10</v>
      </c>
      <c r="CW63" t="s">
        <v>10</v>
      </c>
      <c r="CX63" t="s">
        <v>10</v>
      </c>
      <c r="CY63" t="s">
        <v>10</v>
      </c>
      <c r="CZ63" t="s">
        <v>10</v>
      </c>
      <c r="DA63" t="s">
        <v>10</v>
      </c>
      <c r="DB63" t="s">
        <v>10</v>
      </c>
      <c r="DC63" t="s">
        <v>10</v>
      </c>
      <c r="DD63" t="s">
        <v>10</v>
      </c>
      <c r="DE63" t="s">
        <v>10</v>
      </c>
      <c r="DF63" t="s">
        <v>10</v>
      </c>
      <c r="DG63" t="s">
        <v>10</v>
      </c>
      <c r="DH63" t="s">
        <v>10</v>
      </c>
      <c r="DI63" t="s">
        <v>10</v>
      </c>
      <c r="DJ63" t="s">
        <v>10</v>
      </c>
      <c r="DK63" t="s">
        <v>10</v>
      </c>
      <c r="DL63" t="s">
        <v>10</v>
      </c>
      <c r="DM63" t="s">
        <v>10</v>
      </c>
      <c r="DN63" t="s">
        <v>10</v>
      </c>
      <c r="DO63" t="s">
        <v>10</v>
      </c>
      <c r="DP63" t="s">
        <v>10</v>
      </c>
      <c r="DQ63" t="s">
        <v>10</v>
      </c>
      <c r="DR63" t="s">
        <v>10</v>
      </c>
      <c r="DS63" t="s">
        <v>10</v>
      </c>
      <c r="DT63" t="s">
        <v>10</v>
      </c>
      <c r="DU63" t="s">
        <v>10</v>
      </c>
      <c r="DV63" t="s">
        <v>10</v>
      </c>
      <c r="DW63" t="s">
        <v>10</v>
      </c>
      <c r="DX63" t="s">
        <v>10</v>
      </c>
      <c r="DY63" t="s">
        <v>10</v>
      </c>
      <c r="DZ63" t="s">
        <v>10</v>
      </c>
      <c r="EA63" t="s">
        <v>10</v>
      </c>
      <c r="EB63" t="s">
        <v>10</v>
      </c>
      <c r="EC63" t="s">
        <v>10</v>
      </c>
      <c r="ED63" t="s">
        <v>10</v>
      </c>
      <c r="EE63" t="s">
        <v>10</v>
      </c>
      <c r="EF63" t="s">
        <v>10</v>
      </c>
      <c r="EG63" t="s">
        <v>10</v>
      </c>
      <c r="EH63" t="s">
        <v>10</v>
      </c>
      <c r="EI63" t="s">
        <v>10</v>
      </c>
      <c r="EJ63" t="s">
        <v>10</v>
      </c>
      <c r="EK63" t="s">
        <v>10</v>
      </c>
      <c r="EL63" t="s">
        <v>10</v>
      </c>
      <c r="EM63" t="s">
        <v>10</v>
      </c>
      <c r="EN63" t="s">
        <v>10</v>
      </c>
      <c r="EO63" t="s">
        <v>10</v>
      </c>
      <c r="EP63" t="s">
        <v>10</v>
      </c>
      <c r="EQ63" t="s">
        <v>10</v>
      </c>
      <c r="ER63" t="s">
        <v>10</v>
      </c>
      <c r="ES63" t="s">
        <v>10</v>
      </c>
      <c r="ET63" t="s">
        <v>10</v>
      </c>
      <c r="EU63" t="s">
        <v>10</v>
      </c>
      <c r="EV63" t="s">
        <v>10</v>
      </c>
      <c r="EW63" t="s">
        <v>10</v>
      </c>
      <c r="EX63" t="s">
        <v>10</v>
      </c>
      <c r="EY63" t="s">
        <v>10</v>
      </c>
      <c r="EZ63" t="s">
        <v>10</v>
      </c>
      <c r="FA63" t="s">
        <v>10</v>
      </c>
      <c r="FB63" t="s">
        <v>10</v>
      </c>
      <c r="FC63" t="s">
        <v>10</v>
      </c>
      <c r="FD63" t="s">
        <v>10</v>
      </c>
      <c r="FE63" t="s">
        <v>10</v>
      </c>
      <c r="FF63" t="s">
        <v>10</v>
      </c>
      <c r="FG63" t="s">
        <v>10</v>
      </c>
      <c r="FH63" t="s">
        <v>10</v>
      </c>
    </row>
    <row r="64" spans="3:164" x14ac:dyDescent="0.2">
      <c r="C64" s="1">
        <f t="shared" si="0"/>
        <v>59</v>
      </c>
      <c r="D64">
        <v>1.31258120741396</v>
      </c>
      <c r="E64">
        <v>1.3493809591035899</v>
      </c>
      <c r="F64">
        <v>1.3703453842555</v>
      </c>
      <c r="G64">
        <v>1.4091062116006301</v>
      </c>
      <c r="H64">
        <v>1.4619277523004299</v>
      </c>
      <c r="I64">
        <v>1.5147564458170399</v>
      </c>
      <c r="J64">
        <v>1.52916242870733</v>
      </c>
      <c r="K64">
        <v>1.55911531214703</v>
      </c>
      <c r="L64">
        <v>1.5984660348469</v>
      </c>
      <c r="M64">
        <v>1.6130574950102901</v>
      </c>
      <c r="N64">
        <v>1.4482736395313101</v>
      </c>
      <c r="O64">
        <v>1.2859506138692001</v>
      </c>
      <c r="P64">
        <v>1.12436485526838</v>
      </c>
      <c r="Q64">
        <v>0.96624723801287904</v>
      </c>
      <c r="R64">
        <v>0.77616297227100295</v>
      </c>
      <c r="S64">
        <v>0.78697561828818896</v>
      </c>
      <c r="T64">
        <v>0.77877023230380105</v>
      </c>
      <c r="U64">
        <v>0.75143089781299699</v>
      </c>
      <c r="V64">
        <v>0.68987057157718501</v>
      </c>
      <c r="W64">
        <v>0.66136249703383299</v>
      </c>
      <c r="X64">
        <v>0.60852815724203901</v>
      </c>
      <c r="Y64">
        <v>0.58418453632616496</v>
      </c>
      <c r="Z64">
        <v>0.56105876970687496</v>
      </c>
      <c r="AA64">
        <v>0.54139139769014</v>
      </c>
      <c r="AB64">
        <v>0.52875488902580203</v>
      </c>
      <c r="AC64">
        <v>0.52248710595230496</v>
      </c>
      <c r="AD64">
        <v>0.54255390710364404</v>
      </c>
      <c r="AE64">
        <v>0.56893253808617905</v>
      </c>
      <c r="AF64">
        <v>0.61093670788804899</v>
      </c>
      <c r="AG64">
        <v>0.65033520955247104</v>
      </c>
      <c r="AH64">
        <v>0.70182401568126396</v>
      </c>
      <c r="AI64">
        <v>0.731403084188749</v>
      </c>
      <c r="AJ64">
        <v>0.75674697567192994</v>
      </c>
      <c r="AK64">
        <v>0.78226488056233401</v>
      </c>
      <c r="AL64">
        <v>0.81123086033965897</v>
      </c>
      <c r="AM64">
        <v>0.83291663651364001</v>
      </c>
      <c r="AN64">
        <v>0.85916681818901997</v>
      </c>
      <c r="AO64">
        <v>0.88790661591222997</v>
      </c>
      <c r="AP64">
        <v>0.88250583988043696</v>
      </c>
      <c r="AQ64">
        <v>0.87501469491565598</v>
      </c>
      <c r="AR64">
        <v>0.89287520944124299</v>
      </c>
      <c r="AS64">
        <v>0.90937620891818005</v>
      </c>
      <c r="AT64">
        <v>0.91605573788064298</v>
      </c>
      <c r="AU64">
        <v>0.95596388021854495</v>
      </c>
      <c r="AV64">
        <v>1.0050586655412901</v>
      </c>
      <c r="AW64">
        <v>1.0331703587766601</v>
      </c>
      <c r="AX64">
        <v>1.0494219024504501</v>
      </c>
      <c r="AY64">
        <v>1.0845282406660901</v>
      </c>
      <c r="AZ64">
        <v>1.12821136629218</v>
      </c>
      <c r="BA64">
        <v>1.1497767032750901</v>
      </c>
      <c r="BB64">
        <v>1.17527217409456</v>
      </c>
      <c r="BC64">
        <v>1.2170902856577299</v>
      </c>
      <c r="BD64">
        <v>1.2588380293053001</v>
      </c>
      <c r="BE64">
        <v>1.29290753584879</v>
      </c>
      <c r="BF64">
        <v>1.3420937486472799</v>
      </c>
      <c r="BG64">
        <v>1.3812783296879501</v>
      </c>
      <c r="BH64">
        <v>1.40513418612251</v>
      </c>
      <c r="BI64">
        <v>1.4381467972892901</v>
      </c>
      <c r="BJ64">
        <v>1.43353643835473</v>
      </c>
      <c r="BK64">
        <v>1.4508379649162599</v>
      </c>
      <c r="BL64">
        <v>1.4589324297178801</v>
      </c>
      <c r="BM64">
        <v>1.46393190774606</v>
      </c>
      <c r="BN64">
        <v>1.4591082772353601</v>
      </c>
      <c r="BO64">
        <v>1.50540904110114</v>
      </c>
      <c r="BP64">
        <v>1.5111173163407901</v>
      </c>
      <c r="BQ64">
        <v>1.5239322764596801</v>
      </c>
      <c r="BR64">
        <v>1.53233546008184</v>
      </c>
      <c r="BS64">
        <v>1.51723324125611</v>
      </c>
      <c r="BT64">
        <v>1.48498126466424</v>
      </c>
      <c r="BU64">
        <v>1.48294941890126</v>
      </c>
      <c r="BV64">
        <v>1.4761099073167201</v>
      </c>
      <c r="BW64">
        <v>1.50861261969704</v>
      </c>
      <c r="BX64">
        <v>1.56826290728454</v>
      </c>
      <c r="BY64">
        <v>1.59893473441893</v>
      </c>
      <c r="BZ64">
        <v>1.62464733182903</v>
      </c>
      <c r="CA64">
        <v>1.6435451550376801</v>
      </c>
      <c r="CB64">
        <v>1.66846558497816</v>
      </c>
      <c r="CC64">
        <v>1.66431459253898</v>
      </c>
      <c r="CD64">
        <v>1.7847438527936199</v>
      </c>
      <c r="CE64">
        <v>1.5869661127266199</v>
      </c>
      <c r="CF64">
        <v>1.4171681934465099</v>
      </c>
      <c r="CG64">
        <v>1.2087375063772601</v>
      </c>
      <c r="CH64">
        <v>0.77418390427195705</v>
      </c>
      <c r="CI64" t="s">
        <v>10</v>
      </c>
      <c r="CJ64" t="s">
        <v>10</v>
      </c>
      <c r="CK64" t="s">
        <v>10</v>
      </c>
      <c r="CL64" t="s">
        <v>10</v>
      </c>
      <c r="CM64" t="s">
        <v>10</v>
      </c>
      <c r="CN64" t="s">
        <v>10</v>
      </c>
      <c r="CO64" t="s">
        <v>10</v>
      </c>
      <c r="CP64" t="s">
        <v>10</v>
      </c>
      <c r="CQ64" t="s">
        <v>10</v>
      </c>
      <c r="CR64" t="s">
        <v>10</v>
      </c>
      <c r="CS64" t="s">
        <v>10</v>
      </c>
      <c r="CT64" t="s">
        <v>10</v>
      </c>
      <c r="CU64" t="s">
        <v>10</v>
      </c>
      <c r="CV64" t="s">
        <v>10</v>
      </c>
      <c r="CW64" t="s">
        <v>10</v>
      </c>
      <c r="CX64" t="s">
        <v>10</v>
      </c>
      <c r="CY64" t="s">
        <v>10</v>
      </c>
      <c r="CZ64" t="s">
        <v>10</v>
      </c>
      <c r="DA64" t="s">
        <v>10</v>
      </c>
      <c r="DB64" t="s">
        <v>10</v>
      </c>
      <c r="DC64" t="s">
        <v>10</v>
      </c>
      <c r="DD64" t="s">
        <v>10</v>
      </c>
      <c r="DE64" t="s">
        <v>10</v>
      </c>
      <c r="DF64" t="s">
        <v>10</v>
      </c>
      <c r="DG64" t="s">
        <v>10</v>
      </c>
      <c r="DH64" t="s">
        <v>10</v>
      </c>
      <c r="DI64" t="s">
        <v>10</v>
      </c>
      <c r="DJ64" t="s">
        <v>10</v>
      </c>
      <c r="DK64" t="s">
        <v>10</v>
      </c>
      <c r="DL64" t="s">
        <v>10</v>
      </c>
      <c r="DM64" t="s">
        <v>10</v>
      </c>
      <c r="DN64" t="s">
        <v>10</v>
      </c>
      <c r="DO64" t="s">
        <v>10</v>
      </c>
      <c r="DP64" t="s">
        <v>10</v>
      </c>
      <c r="DQ64" t="s">
        <v>10</v>
      </c>
      <c r="DR64" t="s">
        <v>10</v>
      </c>
      <c r="DS64" t="s">
        <v>10</v>
      </c>
      <c r="DT64" t="s">
        <v>10</v>
      </c>
      <c r="DU64" t="s">
        <v>10</v>
      </c>
      <c r="DV64" t="s">
        <v>10</v>
      </c>
      <c r="DW64" t="s">
        <v>10</v>
      </c>
      <c r="DX64" t="s">
        <v>10</v>
      </c>
      <c r="DY64" t="s">
        <v>10</v>
      </c>
      <c r="DZ64" t="s">
        <v>10</v>
      </c>
      <c r="EA64" t="s">
        <v>10</v>
      </c>
      <c r="EB64" t="s">
        <v>10</v>
      </c>
      <c r="EC64" t="s">
        <v>10</v>
      </c>
      <c r="ED64" t="s">
        <v>10</v>
      </c>
      <c r="EE64" t="s">
        <v>10</v>
      </c>
      <c r="EF64" t="s">
        <v>10</v>
      </c>
      <c r="EG64" t="s">
        <v>10</v>
      </c>
      <c r="EH64" t="s">
        <v>10</v>
      </c>
      <c r="EI64" t="s">
        <v>10</v>
      </c>
      <c r="EJ64" t="s">
        <v>10</v>
      </c>
      <c r="EK64" t="s">
        <v>10</v>
      </c>
      <c r="EL64" t="s">
        <v>10</v>
      </c>
      <c r="EM64" t="s">
        <v>10</v>
      </c>
      <c r="EN64" t="s">
        <v>10</v>
      </c>
      <c r="EO64" t="s">
        <v>10</v>
      </c>
      <c r="EP64" t="s">
        <v>10</v>
      </c>
      <c r="EQ64" t="s">
        <v>10</v>
      </c>
      <c r="ER64" t="s">
        <v>10</v>
      </c>
      <c r="ES64" t="s">
        <v>10</v>
      </c>
      <c r="ET64" t="s">
        <v>10</v>
      </c>
      <c r="EU64" t="s">
        <v>10</v>
      </c>
      <c r="EV64" t="s">
        <v>10</v>
      </c>
      <c r="EW64" t="s">
        <v>10</v>
      </c>
      <c r="EX64" t="s">
        <v>10</v>
      </c>
      <c r="EY64" t="s">
        <v>10</v>
      </c>
      <c r="EZ64" t="s">
        <v>10</v>
      </c>
      <c r="FA64" t="s">
        <v>10</v>
      </c>
      <c r="FB64" t="s">
        <v>10</v>
      </c>
      <c r="FC64" t="s">
        <v>10</v>
      </c>
      <c r="FD64" t="s">
        <v>10</v>
      </c>
      <c r="FE64" t="s">
        <v>10</v>
      </c>
      <c r="FF64" t="s">
        <v>10</v>
      </c>
      <c r="FG64" t="s">
        <v>10</v>
      </c>
      <c r="FH64" t="s">
        <v>10</v>
      </c>
    </row>
    <row r="65" spans="3:164" x14ac:dyDescent="0.2">
      <c r="C65" s="1">
        <f t="shared" si="0"/>
        <v>60</v>
      </c>
      <c r="D65">
        <v>1.64912686397427</v>
      </c>
      <c r="E65">
        <v>1.65581384119152</v>
      </c>
      <c r="F65">
        <v>1.68139943816158</v>
      </c>
      <c r="G65">
        <v>1.7255017882555199</v>
      </c>
      <c r="H65">
        <v>1.77889609564329</v>
      </c>
      <c r="I65">
        <v>1.8026876732150801</v>
      </c>
      <c r="J65">
        <v>1.7965642095176599</v>
      </c>
      <c r="K65">
        <v>1.7731477389746999</v>
      </c>
      <c r="L65">
        <v>1.7539879153529101</v>
      </c>
      <c r="M65">
        <v>1.7457968445092</v>
      </c>
      <c r="N65">
        <v>1.7212505033307</v>
      </c>
      <c r="O65">
        <v>1.7188935268233201</v>
      </c>
      <c r="P65">
        <v>1.73819571128711</v>
      </c>
      <c r="Q65">
        <v>1.74625219270906</v>
      </c>
      <c r="R65">
        <v>1.66161253867421</v>
      </c>
      <c r="S65">
        <v>1.4799698467356199</v>
      </c>
      <c r="T65">
        <v>1.2959711311764299</v>
      </c>
      <c r="U65">
        <v>1.11199258313903</v>
      </c>
      <c r="V65">
        <v>0.92361257786310103</v>
      </c>
      <c r="W65">
        <v>0.805390012554142</v>
      </c>
      <c r="X65">
        <v>0.81343054010749805</v>
      </c>
      <c r="Y65">
        <v>0.80564878247357397</v>
      </c>
      <c r="Z65">
        <v>0.75287540868718394</v>
      </c>
      <c r="AA65">
        <v>0.69404944982806005</v>
      </c>
      <c r="AB65">
        <v>0.644447506741059</v>
      </c>
      <c r="AC65">
        <v>0.59711777365896201</v>
      </c>
      <c r="AD65">
        <v>0.58150358587332496</v>
      </c>
      <c r="AE65">
        <v>0.60263991487586599</v>
      </c>
      <c r="AF65">
        <v>0.63472863042746597</v>
      </c>
      <c r="AG65">
        <v>0.66564834882147095</v>
      </c>
      <c r="AH65">
        <v>0.69697147133642601</v>
      </c>
      <c r="AI65">
        <v>0.74460435566876204</v>
      </c>
      <c r="AJ65">
        <v>0.78716018941397203</v>
      </c>
      <c r="AK65">
        <v>0.82993180646769305</v>
      </c>
      <c r="AL65">
        <v>0.87882168827223806</v>
      </c>
      <c r="AM65">
        <v>0.92981043374170602</v>
      </c>
      <c r="AN65">
        <v>0.95735867056144797</v>
      </c>
      <c r="AO65">
        <v>0.98578774186927998</v>
      </c>
      <c r="AP65">
        <v>0.95681914887047104</v>
      </c>
      <c r="AQ65">
        <v>0.922961213939958</v>
      </c>
      <c r="AR65">
        <v>0.89734764203473105</v>
      </c>
      <c r="AS65">
        <v>0.86817483451578603</v>
      </c>
      <c r="AT65">
        <v>0.88722760390479904</v>
      </c>
      <c r="AU65">
        <v>0.938074242679373</v>
      </c>
      <c r="AV65">
        <v>1.0147974125188499</v>
      </c>
      <c r="AW65">
        <v>1.0622785355978499</v>
      </c>
      <c r="AX65">
        <v>1.15767425461396</v>
      </c>
      <c r="AY65">
        <v>1.1431423986163001</v>
      </c>
      <c r="AZ65">
        <v>1.21322940561268</v>
      </c>
      <c r="BA65">
        <v>1.2506114237058801</v>
      </c>
      <c r="BB65">
        <v>1.28147866709703</v>
      </c>
      <c r="BC65">
        <v>1.25410332654849</v>
      </c>
      <c r="BD65">
        <v>1.33746765267165</v>
      </c>
      <c r="BE65">
        <v>1.3566531370997199</v>
      </c>
      <c r="BF65">
        <v>1.40434397481333</v>
      </c>
      <c r="BG65">
        <v>1.46602456432565</v>
      </c>
      <c r="BH65">
        <v>1.52317161511435</v>
      </c>
      <c r="BI65">
        <v>1.51914861712266</v>
      </c>
      <c r="BJ65">
        <v>1.4946556643833699</v>
      </c>
      <c r="BK65">
        <v>1.46159815004209</v>
      </c>
      <c r="BL65">
        <v>1.45053303465954</v>
      </c>
      <c r="BM65">
        <v>1.46567595640684</v>
      </c>
      <c r="BN65">
        <v>1.4620415015267301</v>
      </c>
      <c r="BO65">
        <v>1.4634784696222201</v>
      </c>
      <c r="BP65">
        <v>1.4832508879773301</v>
      </c>
      <c r="BQ65">
        <v>1.4853657347159399</v>
      </c>
      <c r="BR65">
        <v>1.4736448896004499</v>
      </c>
      <c r="BS65">
        <v>1.4580318820045399</v>
      </c>
      <c r="BT65">
        <v>1.4516689197902699</v>
      </c>
      <c r="BU65">
        <v>1.4055310700750701</v>
      </c>
      <c r="BV65">
        <v>1.3839157131050901</v>
      </c>
      <c r="BW65">
        <v>1.3873602011052599</v>
      </c>
      <c r="BX65">
        <v>1.43361868900248</v>
      </c>
      <c r="BY65">
        <v>1.48697004910636</v>
      </c>
      <c r="BZ65">
        <v>1.5981049285066899</v>
      </c>
      <c r="CA65">
        <v>1.6946982607829799</v>
      </c>
      <c r="CB65">
        <v>1.7400911733676601</v>
      </c>
      <c r="CC65">
        <v>1.77415958452722</v>
      </c>
      <c r="CD65">
        <v>1.6175870401879699</v>
      </c>
      <c r="CE65">
        <v>1.4166740247183101</v>
      </c>
      <c r="CF65">
        <v>1.14043991314279</v>
      </c>
      <c r="CG65">
        <v>0.83845116085013904</v>
      </c>
      <c r="CH65" t="s">
        <v>10</v>
      </c>
      <c r="CI65" t="s">
        <v>10</v>
      </c>
      <c r="CJ65" t="s">
        <v>10</v>
      </c>
      <c r="CK65" t="s">
        <v>10</v>
      </c>
      <c r="CL65" t="s">
        <v>10</v>
      </c>
      <c r="CM65" t="s">
        <v>10</v>
      </c>
      <c r="CN65" t="s">
        <v>10</v>
      </c>
      <c r="CO65" t="s">
        <v>10</v>
      </c>
      <c r="CP65" t="s">
        <v>10</v>
      </c>
      <c r="CQ65" t="s">
        <v>10</v>
      </c>
      <c r="CR65" t="s">
        <v>10</v>
      </c>
      <c r="CS65" t="s">
        <v>10</v>
      </c>
      <c r="CT65" t="s">
        <v>10</v>
      </c>
      <c r="CU65" t="s">
        <v>10</v>
      </c>
      <c r="CV65" t="s">
        <v>10</v>
      </c>
      <c r="CW65" t="s">
        <v>10</v>
      </c>
      <c r="CX65" t="s">
        <v>10</v>
      </c>
      <c r="CY65" t="s">
        <v>10</v>
      </c>
      <c r="CZ65" t="s">
        <v>10</v>
      </c>
      <c r="DA65" t="s">
        <v>10</v>
      </c>
      <c r="DB65" t="s">
        <v>10</v>
      </c>
      <c r="DC65" t="s">
        <v>10</v>
      </c>
      <c r="DD65" t="s">
        <v>10</v>
      </c>
      <c r="DE65" t="s">
        <v>10</v>
      </c>
      <c r="DF65" t="s">
        <v>10</v>
      </c>
      <c r="DG65" t="s">
        <v>10</v>
      </c>
      <c r="DH65" t="s">
        <v>10</v>
      </c>
      <c r="DI65" t="s">
        <v>10</v>
      </c>
      <c r="DJ65" t="s">
        <v>10</v>
      </c>
      <c r="DK65" t="s">
        <v>10</v>
      </c>
      <c r="DL65" t="s">
        <v>10</v>
      </c>
      <c r="DM65" t="s">
        <v>10</v>
      </c>
      <c r="DN65" t="s">
        <v>10</v>
      </c>
      <c r="DO65" t="s">
        <v>10</v>
      </c>
      <c r="DP65" t="s">
        <v>10</v>
      </c>
      <c r="DQ65" t="s">
        <v>10</v>
      </c>
      <c r="DR65" t="s">
        <v>10</v>
      </c>
      <c r="DS65" t="s">
        <v>10</v>
      </c>
      <c r="DT65" t="s">
        <v>10</v>
      </c>
      <c r="DU65" t="s">
        <v>10</v>
      </c>
      <c r="DV65" t="s">
        <v>10</v>
      </c>
      <c r="DW65" t="s">
        <v>10</v>
      </c>
      <c r="DX65" t="s">
        <v>10</v>
      </c>
      <c r="DY65" t="s">
        <v>10</v>
      </c>
      <c r="DZ65" t="s">
        <v>10</v>
      </c>
      <c r="EA65" t="s">
        <v>10</v>
      </c>
      <c r="EB65" t="s">
        <v>10</v>
      </c>
      <c r="EC65" t="s">
        <v>10</v>
      </c>
      <c r="ED65" t="s">
        <v>10</v>
      </c>
      <c r="EE65" t="s">
        <v>10</v>
      </c>
      <c r="EF65" t="s">
        <v>10</v>
      </c>
      <c r="EG65" t="s">
        <v>10</v>
      </c>
      <c r="EH65" t="s">
        <v>10</v>
      </c>
      <c r="EI65" t="s">
        <v>10</v>
      </c>
      <c r="EJ65" t="s">
        <v>10</v>
      </c>
      <c r="EK65" t="s">
        <v>10</v>
      </c>
      <c r="EL65" t="s">
        <v>10</v>
      </c>
      <c r="EM65" t="s">
        <v>10</v>
      </c>
      <c r="EN65" t="s">
        <v>10</v>
      </c>
      <c r="EO65" t="s">
        <v>10</v>
      </c>
      <c r="EP65" t="s">
        <v>10</v>
      </c>
      <c r="EQ65" t="s">
        <v>10</v>
      </c>
      <c r="ER65" t="s">
        <v>10</v>
      </c>
      <c r="ES65" t="s">
        <v>10</v>
      </c>
      <c r="ET65" t="s">
        <v>10</v>
      </c>
      <c r="EU65" t="s">
        <v>10</v>
      </c>
      <c r="EV65" t="s">
        <v>10</v>
      </c>
      <c r="EW65" t="s">
        <v>10</v>
      </c>
      <c r="EX65" t="s">
        <v>10</v>
      </c>
      <c r="EY65" t="s">
        <v>10</v>
      </c>
      <c r="EZ65" t="s">
        <v>10</v>
      </c>
      <c r="FA65" t="s">
        <v>10</v>
      </c>
      <c r="FB65" t="s">
        <v>10</v>
      </c>
      <c r="FC65" t="s">
        <v>10</v>
      </c>
      <c r="FD65" t="s">
        <v>10</v>
      </c>
      <c r="FE65" t="s">
        <v>10</v>
      </c>
      <c r="FF65" t="s">
        <v>10</v>
      </c>
      <c r="FG65" t="s">
        <v>10</v>
      </c>
      <c r="FH65" t="s">
        <v>10</v>
      </c>
    </row>
    <row r="66" spans="3:164" x14ac:dyDescent="0.2">
      <c r="C66" s="1">
        <f t="shared" si="0"/>
        <v>61</v>
      </c>
      <c r="D66">
        <v>1.6569075338342001</v>
      </c>
      <c r="E66">
        <v>1.61063050593817</v>
      </c>
      <c r="F66">
        <v>1.50105201254974</v>
      </c>
      <c r="G66">
        <v>1.45704265371205</v>
      </c>
      <c r="H66">
        <v>1.4464181885132099</v>
      </c>
      <c r="I66">
        <v>1.3760783939604799</v>
      </c>
      <c r="J66">
        <v>1.4168439220178399</v>
      </c>
      <c r="K66">
        <v>1.3316214263703099</v>
      </c>
      <c r="L66">
        <v>1.21229904791633</v>
      </c>
      <c r="M66">
        <v>1.05176453188138</v>
      </c>
      <c r="N66">
        <v>0.96555042308158501</v>
      </c>
      <c r="O66">
        <v>0.77811347018662502</v>
      </c>
      <c r="P66">
        <v>0.79037449664138004</v>
      </c>
      <c r="Q66">
        <v>0.78603740789392296</v>
      </c>
      <c r="R66">
        <v>0.77984951766766097</v>
      </c>
      <c r="S66">
        <v>0.73680788243588102</v>
      </c>
      <c r="T66">
        <v>0.703478339172524</v>
      </c>
      <c r="U66">
        <v>0.65975697402840805</v>
      </c>
      <c r="V66">
        <v>0.63015491182878203</v>
      </c>
      <c r="W66">
        <v>0.62477163470985497</v>
      </c>
      <c r="X66">
        <v>0.63177459764159904</v>
      </c>
      <c r="Y66">
        <v>0.63983868679457601</v>
      </c>
      <c r="Z66">
        <v>0.66520922395836901</v>
      </c>
      <c r="AA66">
        <v>0.69949362030509998</v>
      </c>
      <c r="AB66">
        <v>0.73538040916652803</v>
      </c>
      <c r="AC66">
        <v>0.76529497013210002</v>
      </c>
      <c r="AD66">
        <v>0.80152231060099999</v>
      </c>
      <c r="AE66">
        <v>0.84155492611883798</v>
      </c>
      <c r="AF66">
        <v>0.86080252518470601</v>
      </c>
      <c r="AG66">
        <v>0.88690978828053302</v>
      </c>
      <c r="AH66">
        <v>0.93257196754639604</v>
      </c>
      <c r="AI66">
        <v>0.98196719129381704</v>
      </c>
      <c r="AJ66">
        <v>1.00134789693892</v>
      </c>
      <c r="AK66">
        <v>1.0468188472516899</v>
      </c>
      <c r="AL66">
        <v>1.08831620561028</v>
      </c>
      <c r="AM66">
        <v>1.1242003080337799</v>
      </c>
      <c r="AN66">
        <v>1.1495061161876901</v>
      </c>
      <c r="AO66">
        <v>1.20918166953493</v>
      </c>
      <c r="AP66">
        <v>1.2158201127544499</v>
      </c>
      <c r="AQ66">
        <v>1.2046708975392</v>
      </c>
      <c r="AR66">
        <v>1.18243258828003</v>
      </c>
      <c r="AS66">
        <v>1.1668995899530601</v>
      </c>
      <c r="AT66">
        <v>1.1136856926338601</v>
      </c>
      <c r="AU66">
        <v>1.0948261966827799</v>
      </c>
      <c r="AV66">
        <v>1.0895580006715999</v>
      </c>
      <c r="AW66">
        <v>1.08391642636454</v>
      </c>
      <c r="AX66">
        <v>1.0810182180010199</v>
      </c>
      <c r="AY66">
        <v>1.1450307001639599</v>
      </c>
      <c r="AZ66">
        <v>1.2124734947931699</v>
      </c>
      <c r="BA66">
        <v>1.2833028044881201</v>
      </c>
      <c r="BB66">
        <v>1.3664570168399499</v>
      </c>
      <c r="BC66">
        <v>1.4352451219404301</v>
      </c>
      <c r="BD66">
        <v>1.4873551189505601</v>
      </c>
      <c r="BE66">
        <v>1.5515099084435899</v>
      </c>
      <c r="BF66">
        <v>1.61078747695126</v>
      </c>
      <c r="BG66">
        <v>1.6580452805074499</v>
      </c>
      <c r="BH66">
        <v>1.70236106443721</v>
      </c>
      <c r="BI66">
        <v>1.6996612266578399</v>
      </c>
      <c r="BJ66">
        <v>1.69444652931269</v>
      </c>
      <c r="BK66">
        <v>1.67991136156568</v>
      </c>
      <c r="BL66">
        <v>1.6962630099904099</v>
      </c>
      <c r="BM66">
        <v>1.72868962868188</v>
      </c>
      <c r="BN66">
        <v>1.77335356898661</v>
      </c>
      <c r="BO66">
        <v>1.78748073865921</v>
      </c>
      <c r="BP66">
        <v>1.80625362874443</v>
      </c>
      <c r="BQ66">
        <v>1.82201831158497</v>
      </c>
      <c r="BR66">
        <v>1.85522073614663</v>
      </c>
      <c r="BS66">
        <v>1.8964314366452</v>
      </c>
      <c r="BT66">
        <v>1.9264888316305</v>
      </c>
      <c r="BU66">
        <v>1.9131769396596201</v>
      </c>
      <c r="BV66">
        <v>1.84094270048402</v>
      </c>
      <c r="BW66">
        <v>1.8196258578887601</v>
      </c>
      <c r="BX66">
        <v>1.7456965580841199</v>
      </c>
      <c r="BY66">
        <v>1.70595633224077</v>
      </c>
      <c r="BZ66">
        <v>1.7374790170630701</v>
      </c>
      <c r="CA66">
        <v>1.8239059991924</v>
      </c>
      <c r="CB66">
        <v>1.61991697704385</v>
      </c>
      <c r="CC66">
        <v>1.4393494079131901</v>
      </c>
      <c r="CD66">
        <v>1.2364205719329</v>
      </c>
      <c r="CE66">
        <v>1.0245412422771101</v>
      </c>
      <c r="CF66">
        <v>0.76307558089108696</v>
      </c>
      <c r="CG66">
        <v>0.79410291099377395</v>
      </c>
      <c r="CH66" t="s">
        <v>10</v>
      </c>
      <c r="CI66" t="s">
        <v>10</v>
      </c>
      <c r="CJ66" t="s">
        <v>10</v>
      </c>
      <c r="CK66" t="s">
        <v>10</v>
      </c>
      <c r="CL66" t="s">
        <v>10</v>
      </c>
      <c r="CM66" t="s">
        <v>10</v>
      </c>
      <c r="CN66" t="s">
        <v>10</v>
      </c>
      <c r="CO66" t="s">
        <v>10</v>
      </c>
      <c r="CP66" t="s">
        <v>10</v>
      </c>
      <c r="CQ66" t="s">
        <v>10</v>
      </c>
      <c r="CR66" t="s">
        <v>10</v>
      </c>
      <c r="CS66" t="s">
        <v>10</v>
      </c>
      <c r="CT66" t="s">
        <v>10</v>
      </c>
      <c r="CU66" t="s">
        <v>10</v>
      </c>
      <c r="CV66" t="s">
        <v>10</v>
      </c>
      <c r="CW66" t="s">
        <v>10</v>
      </c>
      <c r="CX66" t="s">
        <v>10</v>
      </c>
      <c r="CY66" t="s">
        <v>10</v>
      </c>
      <c r="CZ66" t="s">
        <v>10</v>
      </c>
      <c r="DA66" t="s">
        <v>10</v>
      </c>
      <c r="DB66" t="s">
        <v>10</v>
      </c>
      <c r="DC66" t="s">
        <v>10</v>
      </c>
      <c r="DD66" t="s">
        <v>10</v>
      </c>
      <c r="DE66" t="s">
        <v>10</v>
      </c>
      <c r="DF66" t="s">
        <v>10</v>
      </c>
      <c r="DG66" t="s">
        <v>10</v>
      </c>
      <c r="DH66" t="s">
        <v>10</v>
      </c>
      <c r="DI66" t="s">
        <v>10</v>
      </c>
      <c r="DJ66" t="s">
        <v>10</v>
      </c>
      <c r="DK66" t="s">
        <v>10</v>
      </c>
      <c r="DL66" t="s">
        <v>10</v>
      </c>
      <c r="DM66" t="s">
        <v>10</v>
      </c>
      <c r="DN66" t="s">
        <v>10</v>
      </c>
      <c r="DO66" t="s">
        <v>10</v>
      </c>
      <c r="DP66" t="s">
        <v>10</v>
      </c>
      <c r="DQ66" t="s">
        <v>10</v>
      </c>
      <c r="DR66" t="s">
        <v>10</v>
      </c>
      <c r="DS66" t="s">
        <v>10</v>
      </c>
      <c r="DT66" t="s">
        <v>10</v>
      </c>
      <c r="DU66" t="s">
        <v>10</v>
      </c>
      <c r="DV66" t="s">
        <v>10</v>
      </c>
      <c r="DW66" t="s">
        <v>10</v>
      </c>
      <c r="DX66" t="s">
        <v>10</v>
      </c>
      <c r="DY66" t="s">
        <v>10</v>
      </c>
      <c r="DZ66" t="s">
        <v>10</v>
      </c>
      <c r="EA66" t="s">
        <v>10</v>
      </c>
      <c r="EB66" t="s">
        <v>10</v>
      </c>
      <c r="EC66" t="s">
        <v>10</v>
      </c>
      <c r="ED66" t="s">
        <v>10</v>
      </c>
      <c r="EE66" t="s">
        <v>10</v>
      </c>
      <c r="EF66" t="s">
        <v>10</v>
      </c>
      <c r="EG66" t="s">
        <v>10</v>
      </c>
      <c r="EH66" t="s">
        <v>10</v>
      </c>
      <c r="EI66" t="s">
        <v>10</v>
      </c>
      <c r="EJ66" t="s">
        <v>10</v>
      </c>
      <c r="EK66" t="s">
        <v>10</v>
      </c>
      <c r="EL66" t="s">
        <v>10</v>
      </c>
      <c r="EM66" t="s">
        <v>10</v>
      </c>
      <c r="EN66" t="s">
        <v>10</v>
      </c>
      <c r="EO66" t="s">
        <v>10</v>
      </c>
      <c r="EP66" t="s">
        <v>10</v>
      </c>
      <c r="EQ66" t="s">
        <v>10</v>
      </c>
      <c r="ER66" t="s">
        <v>10</v>
      </c>
      <c r="ES66" t="s">
        <v>10</v>
      </c>
      <c r="ET66" t="s">
        <v>10</v>
      </c>
      <c r="EU66" t="s">
        <v>10</v>
      </c>
      <c r="EV66" t="s">
        <v>10</v>
      </c>
      <c r="EW66" t="s">
        <v>10</v>
      </c>
      <c r="EX66" t="s">
        <v>10</v>
      </c>
      <c r="EY66" t="s">
        <v>10</v>
      </c>
      <c r="EZ66" t="s">
        <v>10</v>
      </c>
      <c r="FA66" t="s">
        <v>10</v>
      </c>
      <c r="FB66" t="s">
        <v>10</v>
      </c>
      <c r="FC66" t="s">
        <v>10</v>
      </c>
      <c r="FD66" t="s">
        <v>10</v>
      </c>
      <c r="FE66" t="s">
        <v>10</v>
      </c>
      <c r="FF66" t="s">
        <v>10</v>
      </c>
      <c r="FG66" t="s">
        <v>10</v>
      </c>
      <c r="FH66" t="s">
        <v>10</v>
      </c>
    </row>
    <row r="67" spans="3:164" x14ac:dyDescent="0.2">
      <c r="C67" s="1">
        <f t="shared" si="0"/>
        <v>62</v>
      </c>
      <c r="D67">
        <v>1.61875681711416</v>
      </c>
      <c r="E67">
        <v>1.6430479622046701</v>
      </c>
      <c r="F67">
        <v>1.6689103888318499</v>
      </c>
      <c r="G67">
        <v>1.6927222664822099</v>
      </c>
      <c r="H67">
        <v>1.70504927220181</v>
      </c>
      <c r="I67">
        <v>1.6923978454189901</v>
      </c>
      <c r="J67">
        <v>1.8213503552332799</v>
      </c>
      <c r="K67">
        <v>1.6287372901564201</v>
      </c>
      <c r="L67">
        <v>1.42190654538442</v>
      </c>
      <c r="M67">
        <v>1.2303025473987901</v>
      </c>
      <c r="N67">
        <v>1.07867687902017</v>
      </c>
      <c r="O67">
        <v>0.76280739567067601</v>
      </c>
      <c r="P67">
        <v>0.75797498771165595</v>
      </c>
      <c r="Q67">
        <v>0.73297140528665905</v>
      </c>
      <c r="R67">
        <v>0.722619555186232</v>
      </c>
      <c r="S67">
        <v>0.66746354474573599</v>
      </c>
      <c r="T67">
        <v>0.612889643218271</v>
      </c>
      <c r="U67">
        <v>0.58117754214766104</v>
      </c>
      <c r="V67">
        <v>0.56923007026533101</v>
      </c>
      <c r="W67">
        <v>0.58085909236613797</v>
      </c>
      <c r="X67">
        <v>0.62095507873927103</v>
      </c>
      <c r="Y67">
        <v>0.66881360685597302</v>
      </c>
      <c r="Z67">
        <v>0.73324824400278499</v>
      </c>
      <c r="AA67">
        <v>0.80317587473845098</v>
      </c>
      <c r="AB67">
        <v>0.87624473987391005</v>
      </c>
      <c r="AC67">
        <v>0.94123882309370399</v>
      </c>
      <c r="AD67">
        <v>1.00217697304399</v>
      </c>
      <c r="AE67">
        <v>1.0590740440397599</v>
      </c>
      <c r="AF67">
        <v>1.0990253015315199</v>
      </c>
      <c r="AG67">
        <v>1.1230550122868901</v>
      </c>
      <c r="AH67">
        <v>1.14143722745002</v>
      </c>
      <c r="AI67">
        <v>1.1776968512660799</v>
      </c>
      <c r="AJ67">
        <v>1.19330684208823</v>
      </c>
      <c r="AK67">
        <v>1.2169516022129201</v>
      </c>
      <c r="AL67">
        <v>1.2332199101925401</v>
      </c>
      <c r="AM67">
        <v>1.2553881016433801</v>
      </c>
      <c r="AN67">
        <v>1.2598940702553201</v>
      </c>
      <c r="AO67">
        <v>1.2704042580483701</v>
      </c>
      <c r="AP67">
        <v>1.20197358520383</v>
      </c>
      <c r="AQ67">
        <v>1.18576381946053</v>
      </c>
      <c r="AR67">
        <v>1.1766426780669601</v>
      </c>
      <c r="AS67">
        <v>1.1837133081534099</v>
      </c>
      <c r="AT67">
        <v>1.19284045037259</v>
      </c>
      <c r="AU67">
        <v>1.2970549575318899</v>
      </c>
      <c r="AV67">
        <v>1.32258594716703</v>
      </c>
      <c r="AW67">
        <v>1.3490315767409</v>
      </c>
      <c r="AX67">
        <v>1.3577957039634101</v>
      </c>
      <c r="AY67">
        <v>1.3795465150577999</v>
      </c>
      <c r="AZ67">
        <v>1.3964108813821301</v>
      </c>
      <c r="BA67">
        <v>1.42534825861706</v>
      </c>
      <c r="BB67">
        <v>1.44055037074978</v>
      </c>
      <c r="BC67">
        <v>1.4881886482489599</v>
      </c>
      <c r="BD67">
        <v>1.4975091289427001</v>
      </c>
      <c r="BE67">
        <v>1.4818505113279199</v>
      </c>
      <c r="BF67">
        <v>1.4892257025637601</v>
      </c>
      <c r="BG67">
        <v>1.46809659628603</v>
      </c>
      <c r="BH67">
        <v>1.42542029301437</v>
      </c>
      <c r="BI67">
        <v>1.40801082278264</v>
      </c>
      <c r="BJ67">
        <v>1.4232822409702599</v>
      </c>
      <c r="BK67">
        <v>1.46523143931651</v>
      </c>
      <c r="BL67">
        <v>1.5132668677112799</v>
      </c>
      <c r="BM67">
        <v>1.5880910892021001</v>
      </c>
      <c r="BN67">
        <v>1.6736198846080299</v>
      </c>
      <c r="BO67">
        <v>1.76721288237026</v>
      </c>
      <c r="BP67">
        <v>1.8102714085148901</v>
      </c>
      <c r="BQ67">
        <v>1.84064707406151</v>
      </c>
      <c r="BR67">
        <v>1.8447913175782</v>
      </c>
      <c r="BS67">
        <v>1.8495189182398599</v>
      </c>
      <c r="BT67">
        <v>1.8359551760836601</v>
      </c>
      <c r="BU67">
        <v>1.82720511448432</v>
      </c>
      <c r="BV67">
        <v>1.87177935660729</v>
      </c>
      <c r="BW67">
        <v>1.9036227574556801</v>
      </c>
      <c r="BX67">
        <v>1.8926867348298899</v>
      </c>
      <c r="BY67">
        <v>1.8617809695201799</v>
      </c>
      <c r="BZ67">
        <v>1.8454304646123401</v>
      </c>
      <c r="CA67">
        <v>1.83084804607562</v>
      </c>
      <c r="CB67">
        <v>1.86280475335923</v>
      </c>
      <c r="CC67">
        <v>1.94160904265463</v>
      </c>
      <c r="CD67">
        <v>1.99361659888258</v>
      </c>
      <c r="CE67">
        <v>2.0508766677192001</v>
      </c>
      <c r="CF67">
        <v>1.8228723828598501</v>
      </c>
      <c r="CG67">
        <v>1.56700018711874</v>
      </c>
      <c r="CH67">
        <v>1.2085385409740199</v>
      </c>
      <c r="CI67">
        <v>0.81505660593110596</v>
      </c>
      <c r="CJ67" t="s">
        <v>10</v>
      </c>
      <c r="CK67" t="s">
        <v>10</v>
      </c>
      <c r="CL67" t="s">
        <v>10</v>
      </c>
      <c r="CM67" t="s">
        <v>10</v>
      </c>
      <c r="CN67" t="s">
        <v>10</v>
      </c>
      <c r="CO67" t="s">
        <v>10</v>
      </c>
      <c r="CP67" t="s">
        <v>10</v>
      </c>
      <c r="CQ67" t="s">
        <v>10</v>
      </c>
      <c r="CR67" t="s">
        <v>10</v>
      </c>
      <c r="CS67" t="s">
        <v>10</v>
      </c>
      <c r="CT67" t="s">
        <v>10</v>
      </c>
      <c r="CU67" t="s">
        <v>10</v>
      </c>
      <c r="CV67" t="s">
        <v>10</v>
      </c>
      <c r="CW67" t="s">
        <v>10</v>
      </c>
      <c r="CX67" t="s">
        <v>10</v>
      </c>
      <c r="CY67" t="s">
        <v>10</v>
      </c>
      <c r="CZ67" t="s">
        <v>10</v>
      </c>
      <c r="DA67" t="s">
        <v>10</v>
      </c>
      <c r="DB67" t="s">
        <v>10</v>
      </c>
      <c r="DC67" t="s">
        <v>10</v>
      </c>
      <c r="DD67" t="s">
        <v>10</v>
      </c>
      <c r="DE67" t="s">
        <v>10</v>
      </c>
      <c r="DF67" t="s">
        <v>10</v>
      </c>
      <c r="DG67" t="s">
        <v>10</v>
      </c>
      <c r="DH67" t="s">
        <v>10</v>
      </c>
      <c r="DI67" t="s">
        <v>10</v>
      </c>
      <c r="DJ67" t="s">
        <v>10</v>
      </c>
      <c r="DK67" t="s">
        <v>10</v>
      </c>
      <c r="DL67" t="s">
        <v>10</v>
      </c>
      <c r="DM67" t="s">
        <v>10</v>
      </c>
      <c r="DN67" t="s">
        <v>10</v>
      </c>
      <c r="DO67" t="s">
        <v>10</v>
      </c>
      <c r="DP67" t="s">
        <v>10</v>
      </c>
      <c r="DQ67" t="s">
        <v>10</v>
      </c>
      <c r="DR67" t="s">
        <v>10</v>
      </c>
      <c r="DS67" t="s">
        <v>10</v>
      </c>
      <c r="DT67" t="s">
        <v>10</v>
      </c>
      <c r="DU67" t="s">
        <v>10</v>
      </c>
      <c r="DV67" t="s">
        <v>10</v>
      </c>
      <c r="DW67" t="s">
        <v>10</v>
      </c>
      <c r="DX67" t="s">
        <v>10</v>
      </c>
      <c r="DY67" t="s">
        <v>10</v>
      </c>
      <c r="DZ67" t="s">
        <v>10</v>
      </c>
      <c r="EA67" t="s">
        <v>10</v>
      </c>
      <c r="EB67" t="s">
        <v>10</v>
      </c>
      <c r="EC67" t="s">
        <v>10</v>
      </c>
      <c r="ED67" t="s">
        <v>10</v>
      </c>
      <c r="EE67" t="s">
        <v>10</v>
      </c>
      <c r="EF67" t="s">
        <v>10</v>
      </c>
      <c r="EG67" t="s">
        <v>10</v>
      </c>
      <c r="EH67" t="s">
        <v>10</v>
      </c>
      <c r="EI67" t="s">
        <v>10</v>
      </c>
      <c r="EJ67" t="s">
        <v>10</v>
      </c>
      <c r="EK67" t="s">
        <v>10</v>
      </c>
      <c r="EL67" t="s">
        <v>10</v>
      </c>
      <c r="EM67" t="s">
        <v>10</v>
      </c>
      <c r="EN67" t="s">
        <v>10</v>
      </c>
      <c r="EO67" t="s">
        <v>10</v>
      </c>
      <c r="EP67" t="s">
        <v>10</v>
      </c>
      <c r="EQ67" t="s">
        <v>10</v>
      </c>
      <c r="ER67" t="s">
        <v>10</v>
      </c>
      <c r="ES67" t="s">
        <v>10</v>
      </c>
      <c r="ET67" t="s">
        <v>10</v>
      </c>
      <c r="EU67" t="s">
        <v>10</v>
      </c>
      <c r="EV67" t="s">
        <v>10</v>
      </c>
      <c r="EW67" t="s">
        <v>10</v>
      </c>
      <c r="EX67" t="s">
        <v>10</v>
      </c>
      <c r="EY67" t="s">
        <v>10</v>
      </c>
      <c r="EZ67" t="s">
        <v>10</v>
      </c>
      <c r="FA67" t="s">
        <v>10</v>
      </c>
      <c r="FB67" t="s">
        <v>10</v>
      </c>
      <c r="FC67" t="s">
        <v>10</v>
      </c>
      <c r="FD67" t="s">
        <v>10</v>
      </c>
      <c r="FE67" t="s">
        <v>10</v>
      </c>
      <c r="FF67" t="s">
        <v>10</v>
      </c>
      <c r="FG67" t="s">
        <v>10</v>
      </c>
      <c r="FH67" t="s">
        <v>10</v>
      </c>
    </row>
    <row r="68" spans="3:164" x14ac:dyDescent="0.2">
      <c r="C68" s="1">
        <f t="shared" si="0"/>
        <v>63</v>
      </c>
      <c r="D68">
        <v>1.7085833746932699</v>
      </c>
      <c r="E68">
        <v>1.7336538800744401</v>
      </c>
      <c r="F68">
        <v>1.7440241280358</v>
      </c>
      <c r="G68">
        <v>1.7282430403493101</v>
      </c>
      <c r="H68">
        <v>1.7213874292551199</v>
      </c>
      <c r="I68">
        <v>1.6893000559277001</v>
      </c>
      <c r="J68">
        <v>1.64583719924002</v>
      </c>
      <c r="K68">
        <v>1.60968424096449</v>
      </c>
      <c r="L68">
        <v>1.5959374809528799</v>
      </c>
      <c r="M68">
        <v>1.59038212837629</v>
      </c>
      <c r="N68">
        <v>1.66566715899505</v>
      </c>
      <c r="O68">
        <v>1.7860551383908001</v>
      </c>
      <c r="P68">
        <v>1.9104788099180701</v>
      </c>
      <c r="Q68">
        <v>1.7193729940728399</v>
      </c>
      <c r="R68">
        <v>1.5091625735701499</v>
      </c>
      <c r="S68">
        <v>1.2903219040457099</v>
      </c>
      <c r="T68">
        <v>1.0563796843187101</v>
      </c>
      <c r="U68">
        <v>0.79688633054382696</v>
      </c>
      <c r="V68">
        <v>0.82758346876442501</v>
      </c>
      <c r="W68">
        <v>0.85289028413466195</v>
      </c>
      <c r="X68">
        <v>0.84014391011115996</v>
      </c>
      <c r="Y68">
        <v>0.79490160671545695</v>
      </c>
      <c r="Z68">
        <v>0.75896440428646095</v>
      </c>
      <c r="AA68">
        <v>0.72575141309761704</v>
      </c>
      <c r="AB68">
        <v>0.69506286444634502</v>
      </c>
      <c r="AC68">
        <v>0.69028894415564801</v>
      </c>
      <c r="AD68">
        <v>0.69462271915080898</v>
      </c>
      <c r="AE68">
        <v>0.69811593263371596</v>
      </c>
      <c r="AF68">
        <v>0.70559300006905601</v>
      </c>
      <c r="AG68">
        <v>0.71673135103151897</v>
      </c>
      <c r="AH68">
        <v>0.71963375818874997</v>
      </c>
      <c r="AI68">
        <v>0.72222965317150001</v>
      </c>
      <c r="AJ68">
        <v>0.74095392715814101</v>
      </c>
      <c r="AK68">
        <v>0.76593805194963804</v>
      </c>
      <c r="AL68">
        <v>0.79087911648586795</v>
      </c>
      <c r="AM68">
        <v>0.82098140089335903</v>
      </c>
      <c r="AN68">
        <v>0.85615384620169099</v>
      </c>
      <c r="AO68">
        <v>0.88088182997196696</v>
      </c>
      <c r="AP68">
        <v>0.865467192651595</v>
      </c>
      <c r="AQ68">
        <v>0.85118710146813004</v>
      </c>
      <c r="AR68">
        <v>0.83068194596837397</v>
      </c>
      <c r="AS68">
        <v>0.82317196248118696</v>
      </c>
      <c r="AT68">
        <v>0.82447844221614497</v>
      </c>
      <c r="AU68">
        <v>0.88622297821481599</v>
      </c>
      <c r="AV68">
        <v>0.95129643844267398</v>
      </c>
      <c r="AW68">
        <v>1.0103239247928799</v>
      </c>
      <c r="AX68">
        <v>1.05208751033284</v>
      </c>
      <c r="AY68">
        <v>1.0854038005044899</v>
      </c>
      <c r="AZ68">
        <v>1.1044539980144801</v>
      </c>
      <c r="BA68">
        <v>1.12598557310651</v>
      </c>
      <c r="BB68">
        <v>1.16734473171098</v>
      </c>
      <c r="BC68">
        <v>1.22323723980448</v>
      </c>
      <c r="BD68">
        <v>1.2626786337004801</v>
      </c>
      <c r="BE68">
        <v>1.30937760044602</v>
      </c>
      <c r="BF68">
        <v>1.3531357455689701</v>
      </c>
      <c r="BG68">
        <v>1.3523775158408899</v>
      </c>
      <c r="BH68">
        <v>1.3491265093217799</v>
      </c>
      <c r="BI68">
        <v>1.3616899411447201</v>
      </c>
      <c r="BJ68">
        <v>1.36080213230879</v>
      </c>
      <c r="BK68">
        <v>1.3739770228089001</v>
      </c>
      <c r="BL68">
        <v>1.43034532348153</v>
      </c>
      <c r="BM68">
        <v>1.4891838727718301</v>
      </c>
      <c r="BN68">
        <v>1.5651211937609499</v>
      </c>
      <c r="BO68">
        <v>1.6331408756430601</v>
      </c>
      <c r="BP68">
        <v>1.63759899785148</v>
      </c>
      <c r="BQ68">
        <v>1.6392555530185</v>
      </c>
      <c r="BR68">
        <v>1.6471233479725</v>
      </c>
      <c r="BS68">
        <v>1.6458876231644799</v>
      </c>
      <c r="BT68">
        <v>1.62591082402308</v>
      </c>
      <c r="BU68">
        <v>1.6717475586851001</v>
      </c>
      <c r="BV68">
        <v>1.6996964782198301</v>
      </c>
      <c r="BW68">
        <v>1.71576539687184</v>
      </c>
      <c r="BX68">
        <v>1.7100179078100499</v>
      </c>
      <c r="BY68">
        <v>1.69399949247544</v>
      </c>
      <c r="BZ68">
        <v>1.6502253122761401</v>
      </c>
      <c r="CA68">
        <v>1.6469965561289699</v>
      </c>
      <c r="CB68">
        <v>1.67718236458432</v>
      </c>
      <c r="CC68">
        <v>1.7190055814481899</v>
      </c>
      <c r="CD68">
        <v>1.69610629424168</v>
      </c>
      <c r="CE68">
        <v>1.5478238400803499</v>
      </c>
      <c r="CF68">
        <v>1.34757494264124</v>
      </c>
      <c r="CG68">
        <v>1.08697162748313</v>
      </c>
      <c r="CH68">
        <v>0.82566515242791505</v>
      </c>
      <c r="CI68">
        <v>0.63407392892264802</v>
      </c>
      <c r="CJ68">
        <v>0.60194251068656002</v>
      </c>
      <c r="CK68" t="s">
        <v>10</v>
      </c>
      <c r="CL68" t="s">
        <v>10</v>
      </c>
      <c r="CM68" t="s">
        <v>10</v>
      </c>
      <c r="CN68" t="s">
        <v>10</v>
      </c>
      <c r="CO68" t="s">
        <v>10</v>
      </c>
      <c r="CP68" t="s">
        <v>10</v>
      </c>
      <c r="CQ68" t="s">
        <v>10</v>
      </c>
      <c r="CR68" t="s">
        <v>10</v>
      </c>
      <c r="CS68" t="s">
        <v>10</v>
      </c>
      <c r="CT68" t="s">
        <v>10</v>
      </c>
      <c r="CU68" t="s">
        <v>10</v>
      </c>
      <c r="CV68" t="s">
        <v>10</v>
      </c>
      <c r="CW68" t="s">
        <v>10</v>
      </c>
      <c r="CX68" t="s">
        <v>10</v>
      </c>
      <c r="CY68" t="s">
        <v>10</v>
      </c>
      <c r="CZ68" t="s">
        <v>10</v>
      </c>
      <c r="DA68" t="s">
        <v>10</v>
      </c>
      <c r="DB68" t="s">
        <v>10</v>
      </c>
      <c r="DC68" t="s">
        <v>10</v>
      </c>
      <c r="DD68" t="s">
        <v>10</v>
      </c>
      <c r="DE68" t="s">
        <v>10</v>
      </c>
      <c r="DF68" t="s">
        <v>10</v>
      </c>
      <c r="DG68" t="s">
        <v>10</v>
      </c>
      <c r="DH68" t="s">
        <v>10</v>
      </c>
      <c r="DI68" t="s">
        <v>10</v>
      </c>
      <c r="DJ68" t="s">
        <v>10</v>
      </c>
      <c r="DK68" t="s">
        <v>10</v>
      </c>
      <c r="DL68" t="s">
        <v>10</v>
      </c>
      <c r="DM68" t="s">
        <v>10</v>
      </c>
      <c r="DN68" t="s">
        <v>10</v>
      </c>
      <c r="DO68" t="s">
        <v>10</v>
      </c>
      <c r="DP68" t="s">
        <v>10</v>
      </c>
      <c r="DQ68" t="s">
        <v>10</v>
      </c>
      <c r="DR68" t="s">
        <v>10</v>
      </c>
      <c r="DS68" t="s">
        <v>10</v>
      </c>
      <c r="DT68" t="s">
        <v>10</v>
      </c>
      <c r="DU68" t="s">
        <v>10</v>
      </c>
      <c r="DV68" t="s">
        <v>10</v>
      </c>
      <c r="DW68" t="s">
        <v>10</v>
      </c>
      <c r="DX68" t="s">
        <v>10</v>
      </c>
      <c r="DY68" t="s">
        <v>10</v>
      </c>
      <c r="DZ68" t="s">
        <v>10</v>
      </c>
      <c r="EA68" t="s">
        <v>10</v>
      </c>
      <c r="EB68" t="s">
        <v>10</v>
      </c>
      <c r="EC68" t="s">
        <v>10</v>
      </c>
      <c r="ED68" t="s">
        <v>10</v>
      </c>
      <c r="EE68" t="s">
        <v>10</v>
      </c>
      <c r="EF68" t="s">
        <v>10</v>
      </c>
      <c r="EG68" t="s">
        <v>10</v>
      </c>
      <c r="EH68" t="s">
        <v>10</v>
      </c>
      <c r="EI68" t="s">
        <v>10</v>
      </c>
      <c r="EJ68" t="s">
        <v>10</v>
      </c>
      <c r="EK68" t="s">
        <v>10</v>
      </c>
      <c r="EL68" t="s">
        <v>10</v>
      </c>
      <c r="EM68" t="s">
        <v>10</v>
      </c>
      <c r="EN68" t="s">
        <v>10</v>
      </c>
      <c r="EO68" t="s">
        <v>10</v>
      </c>
      <c r="EP68" t="s">
        <v>10</v>
      </c>
      <c r="EQ68" t="s">
        <v>10</v>
      </c>
      <c r="ER68" t="s">
        <v>10</v>
      </c>
      <c r="ES68" t="s">
        <v>10</v>
      </c>
      <c r="ET68" t="s">
        <v>10</v>
      </c>
      <c r="EU68" t="s">
        <v>10</v>
      </c>
      <c r="EV68" t="s">
        <v>10</v>
      </c>
      <c r="EW68" t="s">
        <v>10</v>
      </c>
      <c r="EX68" t="s">
        <v>10</v>
      </c>
      <c r="EY68" t="s">
        <v>10</v>
      </c>
      <c r="EZ68" t="s">
        <v>10</v>
      </c>
      <c r="FA68" t="s">
        <v>10</v>
      </c>
      <c r="FB68" t="s">
        <v>10</v>
      </c>
      <c r="FC68" t="s">
        <v>10</v>
      </c>
      <c r="FD68" t="s">
        <v>10</v>
      </c>
      <c r="FE68" t="s">
        <v>10</v>
      </c>
      <c r="FF68" t="s">
        <v>10</v>
      </c>
      <c r="FG68" t="s">
        <v>10</v>
      </c>
      <c r="FH68" t="s">
        <v>10</v>
      </c>
    </row>
    <row r="69" spans="3:164" x14ac:dyDescent="0.2">
      <c r="C69" s="1">
        <f t="shared" si="0"/>
        <v>64</v>
      </c>
      <c r="D69">
        <v>1.37482840807908</v>
      </c>
      <c r="E69">
        <v>1.4014409514058399</v>
      </c>
      <c r="F69">
        <v>1.4456158534082699</v>
      </c>
      <c r="G69">
        <v>1.4949965180656799</v>
      </c>
      <c r="H69">
        <v>1.5274978251214699</v>
      </c>
      <c r="I69">
        <v>1.5650784035563901</v>
      </c>
      <c r="J69">
        <v>1.5931338277153499</v>
      </c>
      <c r="K69">
        <v>1.61132709106718</v>
      </c>
      <c r="L69">
        <v>1.6050346498967001</v>
      </c>
      <c r="M69">
        <v>1.68065588880672</v>
      </c>
      <c r="N69">
        <v>1.5071391181332801</v>
      </c>
      <c r="O69">
        <v>1.34873247989641</v>
      </c>
      <c r="P69">
        <v>1.1189157067158999</v>
      </c>
      <c r="Q69">
        <v>0.97967355389451805</v>
      </c>
      <c r="R69">
        <v>0.76308328433023098</v>
      </c>
      <c r="S69">
        <v>0.75667168669940199</v>
      </c>
      <c r="T69">
        <v>0.72967579225152701</v>
      </c>
      <c r="U69">
        <v>0.76871663812368696</v>
      </c>
      <c r="V69">
        <v>0.71275308541944504</v>
      </c>
      <c r="W69">
        <v>0.66393594890371299</v>
      </c>
      <c r="X69">
        <v>0.63441129829228504</v>
      </c>
      <c r="Y69">
        <v>0.62467898234278496</v>
      </c>
      <c r="Z69">
        <v>0.62193964586040495</v>
      </c>
      <c r="AA69">
        <v>0.63711837954675199</v>
      </c>
      <c r="AB69">
        <v>0.65936550693243701</v>
      </c>
      <c r="AC69">
        <v>0.69047939566945205</v>
      </c>
      <c r="AD69">
        <v>0.73232119988128896</v>
      </c>
      <c r="AE69">
        <v>0.78617288718992495</v>
      </c>
      <c r="AF69">
        <v>0.82477514981121802</v>
      </c>
      <c r="AG69">
        <v>0.86426591794433105</v>
      </c>
      <c r="AH69">
        <v>0.91268796191767998</v>
      </c>
      <c r="AI69">
        <v>0.95710409803389696</v>
      </c>
      <c r="AJ69">
        <v>0.99326330392754403</v>
      </c>
      <c r="AK69">
        <v>1.0485398836698301</v>
      </c>
      <c r="AL69">
        <v>1.1052379940982799</v>
      </c>
      <c r="AM69">
        <v>1.1589808744728001</v>
      </c>
      <c r="AN69">
        <v>1.1949640283151</v>
      </c>
      <c r="AO69">
        <v>1.2340983548991999</v>
      </c>
      <c r="AP69">
        <v>1.21978555215757</v>
      </c>
      <c r="AQ69">
        <v>1.1674640351099099</v>
      </c>
      <c r="AR69">
        <v>1.1337595373996101</v>
      </c>
      <c r="AS69">
        <v>1.1190236819969399</v>
      </c>
      <c r="AT69">
        <v>1.07086699406492</v>
      </c>
      <c r="AU69">
        <v>1.03754291175715</v>
      </c>
      <c r="AV69">
        <v>1.0606478153007699</v>
      </c>
      <c r="AW69">
        <v>1.0628837048294499</v>
      </c>
      <c r="AX69">
        <v>1.0548579732179499</v>
      </c>
      <c r="AY69">
        <v>1.0788537772537199</v>
      </c>
      <c r="AZ69">
        <v>1.1258559398830099</v>
      </c>
      <c r="BA69">
        <v>1.15554639311642</v>
      </c>
      <c r="BB69">
        <v>1.18961053585467</v>
      </c>
      <c r="BC69">
        <v>1.25110632695836</v>
      </c>
      <c r="BD69">
        <v>1.3042830672404899</v>
      </c>
      <c r="BE69">
        <v>1.35296260290711</v>
      </c>
      <c r="BF69">
        <v>1.41476142128465</v>
      </c>
      <c r="BG69">
        <v>1.46413059855411</v>
      </c>
      <c r="BH69">
        <v>1.47350074181649</v>
      </c>
      <c r="BI69">
        <v>1.4981053002334299</v>
      </c>
      <c r="BJ69">
        <v>1.52104303715464</v>
      </c>
      <c r="BK69">
        <v>1.5487692238241599</v>
      </c>
      <c r="BL69">
        <v>1.5758194985081599</v>
      </c>
      <c r="BM69">
        <v>1.6149921189919001</v>
      </c>
      <c r="BN69">
        <v>1.6423346651924899</v>
      </c>
      <c r="BO69">
        <v>1.66541744315301</v>
      </c>
      <c r="BP69">
        <v>1.66723579287909</v>
      </c>
      <c r="BQ69">
        <v>1.65752156492984</v>
      </c>
      <c r="BR69">
        <v>1.61254117860048</v>
      </c>
      <c r="BS69">
        <v>1.6273111280116199</v>
      </c>
      <c r="BT69">
        <v>1.6555116537649801</v>
      </c>
      <c r="BU69">
        <v>1.68730155540939</v>
      </c>
      <c r="BV69">
        <v>1.69917527622869</v>
      </c>
      <c r="BW69">
        <v>1.7607230758083601</v>
      </c>
      <c r="BX69">
        <v>1.73070200840002</v>
      </c>
      <c r="BY69">
        <v>1.7085048904178599</v>
      </c>
      <c r="BZ69">
        <v>1.6862870685561899</v>
      </c>
      <c r="CA69">
        <v>1.70624339985437</v>
      </c>
      <c r="CB69">
        <v>1.72354286768558</v>
      </c>
      <c r="CC69">
        <v>1.53578251039061</v>
      </c>
      <c r="CD69">
        <v>1.36095352373232</v>
      </c>
      <c r="CE69">
        <v>1.11018985866819</v>
      </c>
      <c r="CF69">
        <v>0.80262580630904101</v>
      </c>
      <c r="CG69" t="s">
        <v>10</v>
      </c>
      <c r="CH69" t="s">
        <v>10</v>
      </c>
      <c r="CI69" t="s">
        <v>10</v>
      </c>
      <c r="CJ69" t="s">
        <v>10</v>
      </c>
      <c r="CK69" t="s">
        <v>10</v>
      </c>
      <c r="CL69" t="s">
        <v>10</v>
      </c>
      <c r="CM69" t="s">
        <v>10</v>
      </c>
      <c r="CN69" t="s">
        <v>10</v>
      </c>
      <c r="CO69" t="s">
        <v>10</v>
      </c>
      <c r="CP69" t="s">
        <v>10</v>
      </c>
      <c r="CQ69" t="s">
        <v>10</v>
      </c>
      <c r="CR69" t="s">
        <v>10</v>
      </c>
      <c r="CS69" t="s">
        <v>10</v>
      </c>
      <c r="CT69" t="s">
        <v>10</v>
      </c>
      <c r="CU69" t="s">
        <v>10</v>
      </c>
      <c r="CV69" t="s">
        <v>10</v>
      </c>
      <c r="CW69" t="s">
        <v>10</v>
      </c>
      <c r="CX69" t="s">
        <v>10</v>
      </c>
      <c r="CY69" t="s">
        <v>10</v>
      </c>
      <c r="CZ69" t="s">
        <v>10</v>
      </c>
      <c r="DA69" t="s">
        <v>10</v>
      </c>
      <c r="DB69" t="s">
        <v>10</v>
      </c>
      <c r="DC69" t="s">
        <v>10</v>
      </c>
      <c r="DD69" t="s">
        <v>10</v>
      </c>
      <c r="DE69" t="s">
        <v>10</v>
      </c>
      <c r="DF69" t="s">
        <v>10</v>
      </c>
      <c r="DG69" t="s">
        <v>10</v>
      </c>
      <c r="DH69" t="s">
        <v>10</v>
      </c>
      <c r="DI69" t="s">
        <v>10</v>
      </c>
      <c r="DJ69" t="s">
        <v>10</v>
      </c>
      <c r="DK69" t="s">
        <v>10</v>
      </c>
      <c r="DL69" t="s">
        <v>10</v>
      </c>
      <c r="DM69" t="s">
        <v>10</v>
      </c>
      <c r="DN69" t="s">
        <v>10</v>
      </c>
      <c r="DO69" t="s">
        <v>10</v>
      </c>
      <c r="DP69" t="s">
        <v>10</v>
      </c>
      <c r="DQ69" t="s">
        <v>10</v>
      </c>
      <c r="DR69" t="s">
        <v>10</v>
      </c>
      <c r="DS69" t="s">
        <v>10</v>
      </c>
      <c r="DT69" t="s">
        <v>10</v>
      </c>
      <c r="DU69" t="s">
        <v>10</v>
      </c>
      <c r="DV69" t="s">
        <v>10</v>
      </c>
      <c r="DW69" t="s">
        <v>10</v>
      </c>
      <c r="DX69" t="s">
        <v>10</v>
      </c>
      <c r="DY69" t="s">
        <v>10</v>
      </c>
      <c r="DZ69" t="s">
        <v>10</v>
      </c>
      <c r="EA69" t="s">
        <v>10</v>
      </c>
      <c r="EB69" t="s">
        <v>10</v>
      </c>
      <c r="EC69" t="s">
        <v>10</v>
      </c>
      <c r="ED69" t="s">
        <v>10</v>
      </c>
      <c r="EE69" t="s">
        <v>10</v>
      </c>
      <c r="EF69" t="s">
        <v>10</v>
      </c>
      <c r="EG69" t="s">
        <v>10</v>
      </c>
      <c r="EH69" t="s">
        <v>10</v>
      </c>
      <c r="EI69" t="s">
        <v>10</v>
      </c>
      <c r="EJ69" t="s">
        <v>10</v>
      </c>
      <c r="EK69" t="s">
        <v>10</v>
      </c>
      <c r="EL69" t="s">
        <v>10</v>
      </c>
      <c r="EM69" t="s">
        <v>10</v>
      </c>
      <c r="EN69" t="s">
        <v>10</v>
      </c>
      <c r="EO69" t="s">
        <v>10</v>
      </c>
      <c r="EP69" t="s">
        <v>10</v>
      </c>
      <c r="EQ69" t="s">
        <v>10</v>
      </c>
      <c r="ER69" t="s">
        <v>10</v>
      </c>
      <c r="ES69" t="s">
        <v>10</v>
      </c>
      <c r="ET69" t="s">
        <v>10</v>
      </c>
      <c r="EU69" t="s">
        <v>10</v>
      </c>
      <c r="EV69" t="s">
        <v>10</v>
      </c>
      <c r="EW69" t="s">
        <v>10</v>
      </c>
      <c r="EX69" t="s">
        <v>10</v>
      </c>
      <c r="EY69" t="s">
        <v>10</v>
      </c>
      <c r="EZ69" t="s">
        <v>10</v>
      </c>
      <c r="FA69" t="s">
        <v>10</v>
      </c>
      <c r="FB69" t="s">
        <v>10</v>
      </c>
      <c r="FC69" t="s">
        <v>10</v>
      </c>
      <c r="FD69" t="s">
        <v>10</v>
      </c>
      <c r="FE69" t="s">
        <v>10</v>
      </c>
      <c r="FF69" t="s">
        <v>10</v>
      </c>
      <c r="FG69" t="s">
        <v>10</v>
      </c>
      <c r="FH69" t="s">
        <v>10</v>
      </c>
    </row>
    <row r="70" spans="3:164" x14ac:dyDescent="0.2">
      <c r="C70" s="1">
        <f t="shared" si="0"/>
        <v>65</v>
      </c>
      <c r="D70">
        <v>1.7834302505010799</v>
      </c>
      <c r="E70">
        <v>1.7371237048419399</v>
      </c>
      <c r="F70">
        <v>1.7323375638228899</v>
      </c>
      <c r="G70">
        <v>1.7453265318937401</v>
      </c>
      <c r="H70">
        <v>1.7219751009402</v>
      </c>
      <c r="I70">
        <v>1.73183605319427</v>
      </c>
      <c r="J70">
        <v>1.7410557837921801</v>
      </c>
      <c r="K70">
        <v>1.7248600630962001</v>
      </c>
      <c r="L70">
        <v>1.7112081032340301</v>
      </c>
      <c r="M70">
        <v>1.6641427755482501</v>
      </c>
      <c r="N70">
        <v>1.60187574573131</v>
      </c>
      <c r="O70">
        <v>1.53783513621034</v>
      </c>
      <c r="P70">
        <v>1.5049131358974699</v>
      </c>
      <c r="Q70">
        <v>1.4704733707130899</v>
      </c>
      <c r="R70">
        <v>1.4853840780434999</v>
      </c>
      <c r="S70">
        <v>1.5361575231459801</v>
      </c>
      <c r="T70">
        <v>1.40631607915503</v>
      </c>
      <c r="U70">
        <v>1.24652854350114</v>
      </c>
      <c r="V70">
        <v>1.0940566781707499</v>
      </c>
      <c r="W70">
        <v>0.95930903316098404</v>
      </c>
      <c r="X70">
        <v>0.77665293542688196</v>
      </c>
      <c r="Y70">
        <v>0.77549905433658195</v>
      </c>
      <c r="Z70">
        <v>0.77337668881866495</v>
      </c>
      <c r="AA70">
        <v>0.74678510329697101</v>
      </c>
      <c r="AB70">
        <v>0.70324719717350703</v>
      </c>
      <c r="AC70">
        <v>0.67138126816552102</v>
      </c>
      <c r="AD70">
        <v>0.65494369457188495</v>
      </c>
      <c r="AE70">
        <v>0.658949518101696</v>
      </c>
      <c r="AF70">
        <v>0.67574707454822303</v>
      </c>
      <c r="AG70">
        <v>0.69526654580356195</v>
      </c>
      <c r="AH70">
        <v>0.71697866568179303</v>
      </c>
      <c r="AI70">
        <v>0.739701355750642</v>
      </c>
      <c r="AJ70">
        <v>0.75957952670187701</v>
      </c>
      <c r="AK70">
        <v>0.77460115881493896</v>
      </c>
      <c r="AL70">
        <v>0.79198905566988897</v>
      </c>
      <c r="AM70">
        <v>0.82192885902836899</v>
      </c>
      <c r="AN70">
        <v>0.84187622389375605</v>
      </c>
      <c r="AO70">
        <v>0.86621022131643</v>
      </c>
      <c r="AP70">
        <v>0.82897613158750705</v>
      </c>
      <c r="AQ70">
        <v>0.81452394776339199</v>
      </c>
      <c r="AR70">
        <v>0.79930708040592802</v>
      </c>
      <c r="AS70">
        <v>0.80806140546491301</v>
      </c>
      <c r="AT70">
        <v>0.80235402949309398</v>
      </c>
      <c r="AU70">
        <v>0.86379231273901003</v>
      </c>
      <c r="AV70">
        <v>0.91738059198995603</v>
      </c>
      <c r="AW70">
        <v>0.98198422607193203</v>
      </c>
      <c r="AX70">
        <v>1.0465965591230399</v>
      </c>
      <c r="AY70">
        <v>1.1204220306451</v>
      </c>
      <c r="AZ70">
        <v>1.1673454818170199</v>
      </c>
      <c r="BA70">
        <v>1.08392028927213</v>
      </c>
      <c r="BB70">
        <v>0.94600195376727803</v>
      </c>
      <c r="BC70">
        <v>0.797584482902713</v>
      </c>
      <c r="BD70">
        <v>0.67393606215353896</v>
      </c>
      <c r="BE70">
        <v>0.570690882739467</v>
      </c>
      <c r="BF70">
        <v>0.57644546688787202</v>
      </c>
      <c r="BG70">
        <v>0.61024972425800394</v>
      </c>
      <c r="BH70">
        <v>0.66007522044298095</v>
      </c>
      <c r="BI70">
        <v>0.69631355911960402</v>
      </c>
      <c r="BJ70">
        <v>0.74296146003549202</v>
      </c>
      <c r="BK70">
        <v>0.751502108391919</v>
      </c>
      <c r="BL70">
        <v>0.77170214767684198</v>
      </c>
      <c r="BM70">
        <v>0.779365741443101</v>
      </c>
      <c r="BN70">
        <v>0.83817979174813295</v>
      </c>
      <c r="BO70">
        <v>0.84686868493693901</v>
      </c>
      <c r="BP70">
        <v>0.90156672342001998</v>
      </c>
      <c r="BQ70">
        <v>0.97180287003082799</v>
      </c>
      <c r="BR70">
        <v>1.03529585859114</v>
      </c>
      <c r="BS70">
        <v>1.0401754263373699</v>
      </c>
      <c r="BT70">
        <v>1.09189141873023</v>
      </c>
      <c r="BU70">
        <v>1.16355059227835</v>
      </c>
      <c r="BV70">
        <v>1.2276065543696699</v>
      </c>
      <c r="BW70">
        <v>1.31529649607308</v>
      </c>
      <c r="BX70">
        <v>1.3796531466594799</v>
      </c>
      <c r="BY70">
        <v>1.43252278133879</v>
      </c>
      <c r="BZ70">
        <v>1.51726233619323</v>
      </c>
      <c r="CA70">
        <v>1.5913538491899399</v>
      </c>
      <c r="CB70">
        <v>1.63467214490713</v>
      </c>
      <c r="CC70">
        <v>1.6857696126802599</v>
      </c>
      <c r="CD70">
        <v>1.6947663426833399</v>
      </c>
      <c r="CE70">
        <v>1.47677773194438</v>
      </c>
      <c r="CF70">
        <v>1.2801467143134899</v>
      </c>
      <c r="CG70">
        <v>0.978490448123714</v>
      </c>
      <c r="CH70">
        <v>0.77499863102359101</v>
      </c>
      <c r="CI70" t="s">
        <v>10</v>
      </c>
      <c r="CJ70" t="s">
        <v>10</v>
      </c>
      <c r="CK70" t="s">
        <v>10</v>
      </c>
      <c r="CL70" t="s">
        <v>10</v>
      </c>
      <c r="CM70" t="s">
        <v>10</v>
      </c>
      <c r="CN70" t="s">
        <v>10</v>
      </c>
      <c r="CO70" t="s">
        <v>10</v>
      </c>
      <c r="CP70" t="s">
        <v>10</v>
      </c>
      <c r="CQ70" t="s">
        <v>10</v>
      </c>
      <c r="CR70" t="s">
        <v>10</v>
      </c>
      <c r="CS70" t="s">
        <v>10</v>
      </c>
      <c r="CT70" t="s">
        <v>10</v>
      </c>
      <c r="CU70" t="s">
        <v>10</v>
      </c>
      <c r="CV70" t="s">
        <v>10</v>
      </c>
      <c r="CW70" t="s">
        <v>10</v>
      </c>
      <c r="CX70" t="s">
        <v>10</v>
      </c>
      <c r="CY70" t="s">
        <v>10</v>
      </c>
      <c r="CZ70" t="s">
        <v>10</v>
      </c>
      <c r="DA70" t="s">
        <v>10</v>
      </c>
      <c r="DB70" t="s">
        <v>10</v>
      </c>
      <c r="DC70" t="s">
        <v>10</v>
      </c>
      <c r="DD70" t="s">
        <v>10</v>
      </c>
      <c r="DE70" t="s">
        <v>10</v>
      </c>
      <c r="DF70" t="s">
        <v>10</v>
      </c>
      <c r="DG70" t="s">
        <v>10</v>
      </c>
      <c r="DH70" t="s">
        <v>10</v>
      </c>
      <c r="DI70" t="s">
        <v>10</v>
      </c>
      <c r="DJ70" t="s">
        <v>10</v>
      </c>
      <c r="DK70" t="s">
        <v>10</v>
      </c>
      <c r="DL70" t="s">
        <v>10</v>
      </c>
      <c r="DM70" t="s">
        <v>10</v>
      </c>
      <c r="DN70" t="s">
        <v>10</v>
      </c>
      <c r="DO70" t="s">
        <v>10</v>
      </c>
      <c r="DP70" t="s">
        <v>10</v>
      </c>
      <c r="DQ70" t="s">
        <v>10</v>
      </c>
      <c r="DR70" t="s">
        <v>10</v>
      </c>
      <c r="DS70" t="s">
        <v>10</v>
      </c>
      <c r="DT70" t="s">
        <v>10</v>
      </c>
      <c r="DU70" t="s">
        <v>10</v>
      </c>
      <c r="DV70" t="s">
        <v>10</v>
      </c>
      <c r="DW70" t="s">
        <v>10</v>
      </c>
      <c r="DX70" t="s">
        <v>10</v>
      </c>
      <c r="DY70" t="s">
        <v>10</v>
      </c>
      <c r="DZ70" t="s">
        <v>10</v>
      </c>
      <c r="EA70" t="s">
        <v>10</v>
      </c>
      <c r="EB70" t="s">
        <v>10</v>
      </c>
      <c r="EC70" t="s">
        <v>10</v>
      </c>
      <c r="ED70" t="s">
        <v>10</v>
      </c>
      <c r="EE70" t="s">
        <v>10</v>
      </c>
      <c r="EF70" t="s">
        <v>10</v>
      </c>
      <c r="EG70" t="s">
        <v>10</v>
      </c>
      <c r="EH70" t="s">
        <v>10</v>
      </c>
      <c r="EI70" t="s">
        <v>10</v>
      </c>
      <c r="EJ70" t="s">
        <v>10</v>
      </c>
      <c r="EK70" t="s">
        <v>10</v>
      </c>
      <c r="EL70" t="s">
        <v>10</v>
      </c>
      <c r="EM70" t="s">
        <v>10</v>
      </c>
      <c r="EN70" t="s">
        <v>10</v>
      </c>
      <c r="EO70" t="s">
        <v>10</v>
      </c>
      <c r="EP70" t="s">
        <v>10</v>
      </c>
      <c r="EQ70" t="s">
        <v>10</v>
      </c>
      <c r="ER70" t="s">
        <v>10</v>
      </c>
      <c r="ES70" t="s">
        <v>10</v>
      </c>
      <c r="ET70" t="s">
        <v>10</v>
      </c>
      <c r="EU70" t="s">
        <v>10</v>
      </c>
      <c r="EV70" t="s">
        <v>10</v>
      </c>
      <c r="EW70" t="s">
        <v>10</v>
      </c>
      <c r="EX70" t="s">
        <v>10</v>
      </c>
      <c r="EY70" t="s">
        <v>10</v>
      </c>
      <c r="EZ70" t="s">
        <v>10</v>
      </c>
      <c r="FA70" t="s">
        <v>10</v>
      </c>
      <c r="FB70" t="s">
        <v>10</v>
      </c>
      <c r="FC70" t="s">
        <v>10</v>
      </c>
      <c r="FD70" t="s">
        <v>10</v>
      </c>
      <c r="FE70" t="s">
        <v>10</v>
      </c>
      <c r="FF70" t="s">
        <v>10</v>
      </c>
      <c r="FG70" t="s">
        <v>10</v>
      </c>
      <c r="FH70" t="s">
        <v>10</v>
      </c>
    </row>
    <row r="71" spans="3:164" x14ac:dyDescent="0.2">
      <c r="C71" s="1">
        <f t="shared" si="0"/>
        <v>66</v>
      </c>
      <c r="D71">
        <v>1.67268446594965</v>
      </c>
      <c r="E71">
        <v>1.6795366800618701</v>
      </c>
      <c r="F71">
        <v>1.7273954757910199</v>
      </c>
      <c r="G71">
        <v>1.7637332021511301</v>
      </c>
      <c r="H71">
        <v>1.7563117403945501</v>
      </c>
      <c r="I71">
        <v>1.7990878909650001</v>
      </c>
      <c r="J71">
        <v>1.8122477320674599</v>
      </c>
      <c r="K71">
        <v>1.7841537349519201</v>
      </c>
      <c r="L71">
        <v>1.79049758411493</v>
      </c>
      <c r="M71">
        <v>1.6006258767241299</v>
      </c>
      <c r="N71">
        <v>1.3599195534434001</v>
      </c>
      <c r="O71">
        <v>1.16295404215108</v>
      </c>
      <c r="P71">
        <v>0.98905858593672102</v>
      </c>
      <c r="Q71">
        <v>0.792384982493198</v>
      </c>
      <c r="R71">
        <v>0.80224190699730802</v>
      </c>
      <c r="S71">
        <v>0.80856903852765905</v>
      </c>
      <c r="T71">
        <v>0.78127092624924299</v>
      </c>
      <c r="U71">
        <v>0.73002953118964997</v>
      </c>
      <c r="V71">
        <v>0.68925605120968803</v>
      </c>
      <c r="W71">
        <v>0.65527718399782697</v>
      </c>
      <c r="X71">
        <v>0.62758928092356803</v>
      </c>
      <c r="Y71">
        <v>0.61901093299465204</v>
      </c>
      <c r="Z71">
        <v>0.61743213070035596</v>
      </c>
      <c r="AA71">
        <v>0.61873564089619204</v>
      </c>
      <c r="AB71">
        <v>0.62385268930183602</v>
      </c>
      <c r="AC71">
        <v>0.63701114594587904</v>
      </c>
      <c r="AD71">
        <v>0.65657967859454802</v>
      </c>
      <c r="AE71">
        <v>0.69140397068339299</v>
      </c>
      <c r="AF71">
        <v>0.728020100543323</v>
      </c>
      <c r="AG71">
        <v>0.77370972515313197</v>
      </c>
      <c r="AH71">
        <v>0.82697650537284395</v>
      </c>
      <c r="AI71">
        <v>0.87624942199615996</v>
      </c>
      <c r="AJ71">
        <v>0.91111162366318199</v>
      </c>
      <c r="AK71">
        <v>0.93612540887654105</v>
      </c>
      <c r="AL71">
        <v>0.94694129048581399</v>
      </c>
      <c r="AM71">
        <v>0.94947246331116197</v>
      </c>
      <c r="AN71">
        <v>0.96059070804229296</v>
      </c>
      <c r="AO71">
        <v>0.97622301196593497</v>
      </c>
      <c r="AP71">
        <v>0.94172124069797603</v>
      </c>
      <c r="AQ71">
        <v>0.91107498840207801</v>
      </c>
      <c r="AR71">
        <v>0.88757159800846397</v>
      </c>
      <c r="AS71">
        <v>0.855512436723883</v>
      </c>
      <c r="AT71">
        <v>0.82013341472026802</v>
      </c>
      <c r="AU71">
        <v>0.840697567696015</v>
      </c>
      <c r="AV71">
        <v>0.85942713489448896</v>
      </c>
      <c r="AW71">
        <v>0.85873604810039705</v>
      </c>
      <c r="AX71">
        <v>0.86294731862180496</v>
      </c>
      <c r="AY71">
        <v>0.88115128814434696</v>
      </c>
      <c r="AZ71">
        <v>0.89562210368665196</v>
      </c>
      <c r="BA71">
        <v>0.91933136519651804</v>
      </c>
      <c r="BB71">
        <v>0.96110254664195804</v>
      </c>
      <c r="BC71">
        <v>0.98572189784147601</v>
      </c>
      <c r="BD71">
        <v>1.0292716455137501</v>
      </c>
      <c r="BE71">
        <v>1.08350565008192</v>
      </c>
      <c r="BF71">
        <v>1.0719498646647301</v>
      </c>
      <c r="BG71">
        <v>1.0523952386778801</v>
      </c>
      <c r="BH71">
        <v>1.0405755081477199</v>
      </c>
      <c r="BI71">
        <v>0.98277379524387798</v>
      </c>
      <c r="BJ71">
        <v>0.91153221048273503</v>
      </c>
      <c r="BK71">
        <v>0.91271756535186799</v>
      </c>
      <c r="BL71">
        <v>0.92992571904129595</v>
      </c>
      <c r="BM71">
        <v>0.99911632218322799</v>
      </c>
      <c r="BN71">
        <v>1.09207055681965</v>
      </c>
      <c r="BO71">
        <v>1.2320139612521399</v>
      </c>
      <c r="BP71">
        <v>1.3635713568616601</v>
      </c>
      <c r="BQ71">
        <v>1.4955733107985301</v>
      </c>
      <c r="BR71">
        <v>1.5869788659977999</v>
      </c>
      <c r="BS71">
        <v>1.69643977862068</v>
      </c>
      <c r="BT71">
        <v>1.7454382278051299</v>
      </c>
      <c r="BU71">
        <v>1.7505436667857499</v>
      </c>
      <c r="BV71">
        <v>1.74797367184209</v>
      </c>
      <c r="BW71">
        <v>1.75711277568361</v>
      </c>
      <c r="BX71">
        <v>1.69951482337074</v>
      </c>
      <c r="BY71">
        <v>1.6821223503813101</v>
      </c>
      <c r="BZ71">
        <v>1.7002767484196499</v>
      </c>
      <c r="CA71">
        <v>1.73061964029474</v>
      </c>
      <c r="CB71">
        <v>1.73250273557087</v>
      </c>
      <c r="CC71">
        <v>1.72919334549097</v>
      </c>
      <c r="CD71">
        <v>1.76419545727783</v>
      </c>
      <c r="CE71">
        <v>1.8067999366938301</v>
      </c>
      <c r="CF71">
        <v>1.8654397251897901</v>
      </c>
      <c r="CG71">
        <v>1.8994014521320499</v>
      </c>
      <c r="CH71">
        <v>1.99134393738124</v>
      </c>
      <c r="CI71">
        <v>2.0055063883601401</v>
      </c>
      <c r="CJ71">
        <v>2.0077256713966101</v>
      </c>
      <c r="CK71">
        <v>1.7258882169480501</v>
      </c>
      <c r="CL71">
        <v>1.5131541346078901</v>
      </c>
      <c r="CM71">
        <v>1.2761203696788199</v>
      </c>
      <c r="CN71">
        <v>0.822470256037658</v>
      </c>
      <c r="CO71">
        <v>0.866566333940475</v>
      </c>
      <c r="CP71" t="s">
        <v>10</v>
      </c>
      <c r="CQ71" t="s">
        <v>10</v>
      </c>
      <c r="CR71" t="s">
        <v>10</v>
      </c>
      <c r="CS71" t="s">
        <v>10</v>
      </c>
      <c r="CT71" t="s">
        <v>10</v>
      </c>
      <c r="CU71" t="s">
        <v>10</v>
      </c>
      <c r="CV71" t="s">
        <v>10</v>
      </c>
      <c r="CW71" t="s">
        <v>10</v>
      </c>
      <c r="CX71" t="s">
        <v>10</v>
      </c>
      <c r="CY71" t="s">
        <v>10</v>
      </c>
      <c r="CZ71" t="s">
        <v>10</v>
      </c>
      <c r="DA71" t="s">
        <v>10</v>
      </c>
      <c r="DB71" t="s">
        <v>10</v>
      </c>
      <c r="DC71" t="s">
        <v>10</v>
      </c>
      <c r="DD71" t="s">
        <v>10</v>
      </c>
      <c r="DE71" t="s">
        <v>10</v>
      </c>
      <c r="DF71" t="s">
        <v>10</v>
      </c>
      <c r="DG71" t="s">
        <v>10</v>
      </c>
      <c r="DH71" t="s">
        <v>10</v>
      </c>
      <c r="DI71" t="s">
        <v>10</v>
      </c>
      <c r="DJ71" t="s">
        <v>10</v>
      </c>
      <c r="DK71" t="s">
        <v>10</v>
      </c>
      <c r="DL71" t="s">
        <v>10</v>
      </c>
      <c r="DM71" t="s">
        <v>10</v>
      </c>
      <c r="DN71" t="s">
        <v>10</v>
      </c>
      <c r="DO71" t="s">
        <v>10</v>
      </c>
      <c r="DP71" t="s">
        <v>10</v>
      </c>
      <c r="DQ71" t="s">
        <v>10</v>
      </c>
      <c r="DR71" t="s">
        <v>10</v>
      </c>
      <c r="DS71" t="s">
        <v>10</v>
      </c>
      <c r="DT71" t="s">
        <v>10</v>
      </c>
      <c r="DU71" t="s">
        <v>10</v>
      </c>
      <c r="DV71" t="s">
        <v>10</v>
      </c>
      <c r="DW71" t="s">
        <v>10</v>
      </c>
      <c r="DX71" t="s">
        <v>10</v>
      </c>
      <c r="DY71" t="s">
        <v>10</v>
      </c>
      <c r="DZ71" t="s">
        <v>10</v>
      </c>
      <c r="EA71" t="s">
        <v>10</v>
      </c>
      <c r="EB71" t="s">
        <v>10</v>
      </c>
      <c r="EC71" t="s">
        <v>10</v>
      </c>
      <c r="ED71" t="s">
        <v>10</v>
      </c>
      <c r="EE71" t="s">
        <v>10</v>
      </c>
      <c r="EF71" t="s">
        <v>10</v>
      </c>
      <c r="EG71" t="s">
        <v>10</v>
      </c>
      <c r="EH71" t="s">
        <v>10</v>
      </c>
      <c r="EI71" t="s">
        <v>10</v>
      </c>
      <c r="EJ71" t="s">
        <v>10</v>
      </c>
      <c r="EK71" t="s">
        <v>10</v>
      </c>
      <c r="EL71" t="s">
        <v>10</v>
      </c>
      <c r="EM71" t="s">
        <v>10</v>
      </c>
      <c r="EN71" t="s">
        <v>10</v>
      </c>
      <c r="EO71" t="s">
        <v>10</v>
      </c>
      <c r="EP71" t="s">
        <v>10</v>
      </c>
      <c r="EQ71" t="s">
        <v>10</v>
      </c>
      <c r="ER71" t="s">
        <v>10</v>
      </c>
      <c r="ES71" t="s">
        <v>10</v>
      </c>
      <c r="ET71" t="s">
        <v>10</v>
      </c>
      <c r="EU71" t="s">
        <v>10</v>
      </c>
      <c r="EV71" t="s">
        <v>10</v>
      </c>
      <c r="EW71" t="s">
        <v>10</v>
      </c>
      <c r="EX71" t="s">
        <v>10</v>
      </c>
      <c r="EY71" t="s">
        <v>10</v>
      </c>
      <c r="EZ71" t="s">
        <v>10</v>
      </c>
      <c r="FA71" t="s">
        <v>10</v>
      </c>
      <c r="FB71" t="s">
        <v>10</v>
      </c>
      <c r="FC71" t="s">
        <v>10</v>
      </c>
      <c r="FD71" t="s">
        <v>10</v>
      </c>
      <c r="FE71" t="s">
        <v>10</v>
      </c>
      <c r="FF71" t="s">
        <v>10</v>
      </c>
      <c r="FG71" t="s">
        <v>10</v>
      </c>
      <c r="FH71" t="s">
        <v>10</v>
      </c>
    </row>
    <row r="72" spans="3:164" x14ac:dyDescent="0.2">
      <c r="C72" s="1">
        <f t="shared" si="0"/>
        <v>67</v>
      </c>
      <c r="D72">
        <v>1.67268446594965</v>
      </c>
      <c r="E72">
        <v>1.6795366800618701</v>
      </c>
      <c r="F72">
        <v>1.7273954757910199</v>
      </c>
      <c r="G72">
        <v>1.7637332021511301</v>
      </c>
      <c r="H72">
        <v>1.7563117403945501</v>
      </c>
      <c r="I72">
        <v>1.7990878909650001</v>
      </c>
      <c r="J72">
        <v>1.8122477320674599</v>
      </c>
      <c r="K72">
        <v>1.7841537349519201</v>
      </c>
      <c r="L72">
        <v>1.79049758411493</v>
      </c>
      <c r="M72">
        <v>1.6006258767241299</v>
      </c>
      <c r="N72">
        <v>1.3599195534434001</v>
      </c>
      <c r="O72">
        <v>1.16295404215108</v>
      </c>
      <c r="P72">
        <v>0.98433717177072899</v>
      </c>
      <c r="Q72">
        <v>0.78903279831100304</v>
      </c>
      <c r="R72">
        <v>0.78555366692711004</v>
      </c>
      <c r="S72">
        <v>0.777752060124278</v>
      </c>
      <c r="T72">
        <v>0.73465590382721802</v>
      </c>
      <c r="U72">
        <v>0.67444463450980296</v>
      </c>
      <c r="V72">
        <v>0.61548641236738799</v>
      </c>
      <c r="W72">
        <v>0.58358467297259797</v>
      </c>
      <c r="X72">
        <v>0.57134658407023398</v>
      </c>
      <c r="Y72">
        <v>0.59073118030215099</v>
      </c>
      <c r="Z72">
        <v>0.622041754329693</v>
      </c>
      <c r="AA72">
        <v>0.66346694704625697</v>
      </c>
      <c r="AB72">
        <v>0.71006776288196005</v>
      </c>
      <c r="AC72">
        <v>0.75375137554231997</v>
      </c>
      <c r="AD72">
        <v>0.79711768005064998</v>
      </c>
      <c r="AE72">
        <v>0.83510078161630397</v>
      </c>
      <c r="AF72">
        <v>0.87090931036786801</v>
      </c>
      <c r="AG72">
        <v>0.89629719270548602</v>
      </c>
      <c r="AH72">
        <v>0.91247448645354201</v>
      </c>
      <c r="AI72">
        <v>0.93158982393317002</v>
      </c>
      <c r="AJ72">
        <v>0.95342896065051896</v>
      </c>
      <c r="AK72">
        <v>0.97798626573715497</v>
      </c>
      <c r="AL72">
        <v>1.0178279923628999</v>
      </c>
      <c r="AM72">
        <v>1.0698056760622201</v>
      </c>
      <c r="AN72">
        <v>1.11490141875291</v>
      </c>
      <c r="AO72">
        <v>1.1661718083596</v>
      </c>
      <c r="AP72">
        <v>1.1555314006405699</v>
      </c>
      <c r="AQ72">
        <v>1.1459663561580899</v>
      </c>
      <c r="AR72">
        <v>1.1106643742715601</v>
      </c>
      <c r="AS72">
        <v>1.0825724351831101</v>
      </c>
      <c r="AT72">
        <v>1.0584133914245499</v>
      </c>
      <c r="AU72">
        <v>1.04584719910642</v>
      </c>
      <c r="AV72">
        <v>1.0137578618776499</v>
      </c>
      <c r="AW72">
        <v>1.00041574629871</v>
      </c>
      <c r="AX72">
        <v>0.98561922673235103</v>
      </c>
      <c r="AY72">
        <v>0.97464355371906097</v>
      </c>
      <c r="AZ72">
        <v>1.00801255669423</v>
      </c>
      <c r="BA72">
        <v>1.0613916530885501</v>
      </c>
      <c r="BB72">
        <v>1.13096325266858</v>
      </c>
      <c r="BC72">
        <v>1.1920051442841999</v>
      </c>
      <c r="BD72">
        <v>1.2484815583345099</v>
      </c>
      <c r="BE72">
        <v>1.3170989465688501</v>
      </c>
      <c r="BF72">
        <v>1.3736777744036801</v>
      </c>
      <c r="BG72">
        <v>1.41359429563705</v>
      </c>
      <c r="BH72">
        <v>1.44273666387174</v>
      </c>
      <c r="BI72">
        <v>1.4648007740284199</v>
      </c>
      <c r="BJ72">
        <v>1.4829212888635901</v>
      </c>
      <c r="BK72">
        <v>1.5222547651209399</v>
      </c>
      <c r="BL72">
        <v>1.5778826856749799</v>
      </c>
      <c r="BM72">
        <v>1.62529124248131</v>
      </c>
      <c r="BN72">
        <v>1.6573441206547499</v>
      </c>
      <c r="BO72">
        <v>1.6734302849057201</v>
      </c>
      <c r="BP72">
        <v>1.6630546874662999</v>
      </c>
      <c r="BQ72">
        <v>1.64399038889307</v>
      </c>
      <c r="BR72">
        <v>1.6473864813493799</v>
      </c>
      <c r="BS72">
        <v>1.66913795296372</v>
      </c>
      <c r="BT72">
        <v>1.6904806652907001</v>
      </c>
      <c r="BU72">
        <v>1.7120804009769399</v>
      </c>
      <c r="BV72">
        <v>1.7292418234262501</v>
      </c>
      <c r="BW72">
        <v>1.7242471822893899</v>
      </c>
      <c r="BX72">
        <v>1.7044211857657801</v>
      </c>
      <c r="BY72">
        <v>1.6870340840506299</v>
      </c>
      <c r="BZ72">
        <v>1.6791733786077101</v>
      </c>
      <c r="CA72">
        <v>1.68087147781696</v>
      </c>
      <c r="CB72">
        <v>1.68602792682169</v>
      </c>
      <c r="CC72">
        <v>1.7030064297877201</v>
      </c>
      <c r="CD72">
        <v>1.71224388141228</v>
      </c>
      <c r="CE72">
        <v>1.6903381522818399</v>
      </c>
      <c r="CF72">
        <v>1.6578652063350201</v>
      </c>
      <c r="CG72">
        <v>1.61496489398703</v>
      </c>
      <c r="CH72">
        <v>1.42837953175127</v>
      </c>
      <c r="CI72">
        <v>1.2546776940306399</v>
      </c>
      <c r="CJ72">
        <v>1.0360301774338401</v>
      </c>
      <c r="CK72">
        <v>0.81857411849017403</v>
      </c>
      <c r="CL72" t="s">
        <v>10</v>
      </c>
      <c r="CM72" t="s">
        <v>10</v>
      </c>
      <c r="CN72" t="s">
        <v>10</v>
      </c>
      <c r="CO72" t="s">
        <v>10</v>
      </c>
      <c r="CP72" t="s">
        <v>10</v>
      </c>
      <c r="CQ72" t="s">
        <v>10</v>
      </c>
      <c r="CR72" t="s">
        <v>10</v>
      </c>
      <c r="CS72" t="s">
        <v>10</v>
      </c>
      <c r="CT72" t="s">
        <v>10</v>
      </c>
      <c r="CU72" t="s">
        <v>10</v>
      </c>
      <c r="CV72" t="s">
        <v>10</v>
      </c>
      <c r="CW72" t="s">
        <v>10</v>
      </c>
      <c r="CX72" t="s">
        <v>10</v>
      </c>
      <c r="CY72" t="s">
        <v>10</v>
      </c>
      <c r="CZ72" t="s">
        <v>10</v>
      </c>
      <c r="DA72" t="s">
        <v>10</v>
      </c>
      <c r="DB72" t="s">
        <v>10</v>
      </c>
      <c r="DC72" t="s">
        <v>10</v>
      </c>
      <c r="DD72" t="s">
        <v>10</v>
      </c>
      <c r="DE72" t="s">
        <v>10</v>
      </c>
      <c r="DF72" t="s">
        <v>10</v>
      </c>
      <c r="DG72" t="s">
        <v>10</v>
      </c>
      <c r="DH72" t="s">
        <v>10</v>
      </c>
      <c r="DI72" t="s">
        <v>10</v>
      </c>
      <c r="DJ72" t="s">
        <v>10</v>
      </c>
      <c r="DK72" t="s">
        <v>10</v>
      </c>
      <c r="DL72" t="s">
        <v>10</v>
      </c>
      <c r="DM72" t="s">
        <v>10</v>
      </c>
      <c r="DN72" t="s">
        <v>10</v>
      </c>
      <c r="DO72" t="s">
        <v>10</v>
      </c>
      <c r="DP72" t="s">
        <v>10</v>
      </c>
      <c r="DQ72" t="s">
        <v>10</v>
      </c>
      <c r="DR72" t="s">
        <v>10</v>
      </c>
      <c r="DS72" t="s">
        <v>10</v>
      </c>
      <c r="DT72" t="s">
        <v>10</v>
      </c>
      <c r="DU72" t="s">
        <v>10</v>
      </c>
      <c r="DV72" t="s">
        <v>10</v>
      </c>
      <c r="DW72" t="s">
        <v>10</v>
      </c>
      <c r="DX72" t="s">
        <v>10</v>
      </c>
      <c r="DY72" t="s">
        <v>10</v>
      </c>
      <c r="DZ72" t="s">
        <v>10</v>
      </c>
      <c r="EA72" t="s">
        <v>10</v>
      </c>
      <c r="EB72" t="s">
        <v>10</v>
      </c>
      <c r="EC72" t="s">
        <v>10</v>
      </c>
      <c r="ED72" t="s">
        <v>10</v>
      </c>
      <c r="EE72" t="s">
        <v>10</v>
      </c>
      <c r="EF72" t="s">
        <v>10</v>
      </c>
      <c r="EG72" t="s">
        <v>10</v>
      </c>
      <c r="EH72" t="s">
        <v>10</v>
      </c>
      <c r="EI72" t="s">
        <v>10</v>
      </c>
      <c r="EJ72" t="s">
        <v>10</v>
      </c>
      <c r="EK72" t="s">
        <v>10</v>
      </c>
      <c r="EL72" t="s">
        <v>10</v>
      </c>
      <c r="EM72" t="s">
        <v>10</v>
      </c>
      <c r="EN72" t="s">
        <v>10</v>
      </c>
      <c r="EO72" t="s">
        <v>10</v>
      </c>
      <c r="EP72" t="s">
        <v>10</v>
      </c>
      <c r="EQ72" t="s">
        <v>10</v>
      </c>
      <c r="ER72" t="s">
        <v>10</v>
      </c>
      <c r="ES72" t="s">
        <v>10</v>
      </c>
      <c r="ET72" t="s">
        <v>10</v>
      </c>
      <c r="EU72" t="s">
        <v>10</v>
      </c>
      <c r="EV72" t="s">
        <v>10</v>
      </c>
      <c r="EW72" t="s">
        <v>10</v>
      </c>
      <c r="EX72" t="s">
        <v>10</v>
      </c>
      <c r="EY72" t="s">
        <v>10</v>
      </c>
      <c r="EZ72" t="s">
        <v>10</v>
      </c>
      <c r="FA72" t="s">
        <v>10</v>
      </c>
      <c r="FB72" t="s">
        <v>10</v>
      </c>
      <c r="FC72" t="s">
        <v>10</v>
      </c>
      <c r="FD72" t="s">
        <v>10</v>
      </c>
      <c r="FE72" t="s">
        <v>10</v>
      </c>
      <c r="FF72" t="s">
        <v>10</v>
      </c>
      <c r="FG72" t="s">
        <v>10</v>
      </c>
      <c r="FH72" t="s">
        <v>10</v>
      </c>
    </row>
    <row r="73" spans="3:164" x14ac:dyDescent="0.2">
      <c r="C73" s="1">
        <f t="shared" si="0"/>
        <v>68</v>
      </c>
      <c r="D73">
        <v>1.7425641846025499</v>
      </c>
      <c r="E73">
        <v>1.7495181624098499</v>
      </c>
      <c r="F73">
        <v>1.75291650373366</v>
      </c>
      <c r="G73">
        <v>1.7101341961700001</v>
      </c>
      <c r="H73">
        <v>1.6992295518218501</v>
      </c>
      <c r="I73">
        <v>1.707227324674</v>
      </c>
      <c r="J73">
        <v>1.72005966047308</v>
      </c>
      <c r="K73">
        <v>1.75260454669972</v>
      </c>
      <c r="L73">
        <v>1.78763868771486</v>
      </c>
      <c r="M73">
        <v>1.8407730383359799</v>
      </c>
      <c r="N73">
        <v>1.9071470223701099</v>
      </c>
      <c r="O73">
        <v>1.7022463176728899</v>
      </c>
      <c r="P73">
        <v>1.4840972177465099</v>
      </c>
      <c r="Q73">
        <v>1.212030613144</v>
      </c>
      <c r="R73">
        <v>0.98140766091974696</v>
      </c>
      <c r="S73">
        <v>0.75418053150133901</v>
      </c>
      <c r="T73">
        <v>0.76945591121068002</v>
      </c>
      <c r="U73">
        <v>0.78350361140568203</v>
      </c>
      <c r="V73">
        <v>0.85035144510018701</v>
      </c>
      <c r="W73">
        <v>0.83378960586710105</v>
      </c>
      <c r="X73">
        <v>0.78729424394157799</v>
      </c>
      <c r="Y73">
        <v>0.75430717115660695</v>
      </c>
      <c r="Z73">
        <v>0.74099676149965599</v>
      </c>
      <c r="AA73">
        <v>0.74621007780304605</v>
      </c>
      <c r="AB73">
        <v>0.783678284903773</v>
      </c>
      <c r="AC73">
        <v>0.83292363564893601</v>
      </c>
      <c r="AD73">
        <v>0.88844355097015104</v>
      </c>
      <c r="AE73">
        <v>0.94544114469531504</v>
      </c>
      <c r="AF73">
        <v>1.0031906656857501</v>
      </c>
      <c r="AG73">
        <v>1.0433153068521399</v>
      </c>
      <c r="AH73">
        <v>1.0844185053441699</v>
      </c>
      <c r="AI73">
        <v>1.1077195019141499</v>
      </c>
      <c r="AJ73">
        <v>1.10412605347097</v>
      </c>
      <c r="AK73">
        <v>1.0861215820236001</v>
      </c>
      <c r="AL73">
        <v>1.07828587593537</v>
      </c>
      <c r="AM73">
        <v>1.07229504465521</v>
      </c>
      <c r="AN73">
        <v>1.07053349078409</v>
      </c>
      <c r="AO73">
        <v>1.07606933487816</v>
      </c>
      <c r="AP73">
        <v>1.00989051870616</v>
      </c>
      <c r="AQ73">
        <v>0.98534871881029995</v>
      </c>
      <c r="AR73">
        <v>0.95957256167162897</v>
      </c>
      <c r="AS73">
        <v>0.94458723995364002</v>
      </c>
      <c r="AT73">
        <v>0.93704505235496405</v>
      </c>
      <c r="AU73">
        <v>1.0224813498843499</v>
      </c>
      <c r="AV73">
        <v>1.07097226323565</v>
      </c>
      <c r="AW73">
        <v>1.15129511020473</v>
      </c>
      <c r="AX73">
        <v>1.22756993763196</v>
      </c>
      <c r="AY73">
        <v>1.30252648136683</v>
      </c>
      <c r="AZ73">
        <v>1.3566745517382</v>
      </c>
      <c r="BA73">
        <v>1.40313416787893</v>
      </c>
      <c r="BB73">
        <v>1.41675963160192</v>
      </c>
      <c r="BC73">
        <v>1.4260880729251399</v>
      </c>
      <c r="BD73">
        <v>1.4251995380468001</v>
      </c>
      <c r="BE73">
        <v>1.4319085326792</v>
      </c>
      <c r="BF73">
        <v>1.44035291921083</v>
      </c>
      <c r="BG73">
        <v>1.4392677807620999</v>
      </c>
      <c r="BH73">
        <v>1.4241000808431601</v>
      </c>
      <c r="BI73">
        <v>1.4404561207347599</v>
      </c>
      <c r="BJ73">
        <v>1.4593017274936599</v>
      </c>
      <c r="BK73">
        <v>1.4960708793638899</v>
      </c>
      <c r="BL73">
        <v>1.54723658925797</v>
      </c>
      <c r="BM73">
        <v>1.6199071533980001</v>
      </c>
      <c r="BN73">
        <v>1.70619389694205</v>
      </c>
      <c r="BO73">
        <v>1.7679281463179599</v>
      </c>
      <c r="BP73">
        <v>1.83478948248409</v>
      </c>
      <c r="BQ73">
        <v>1.88838282424732</v>
      </c>
      <c r="BR73">
        <v>1.8989609020217899</v>
      </c>
      <c r="BS73">
        <v>1.8955956538627099</v>
      </c>
      <c r="BT73">
        <v>1.9328167897803299</v>
      </c>
      <c r="BU73">
        <v>1.9068082778775199</v>
      </c>
      <c r="BV73">
        <v>1.8630836763063401</v>
      </c>
      <c r="BW73">
        <v>1.83378906884085</v>
      </c>
      <c r="BX73">
        <v>1.80630945482806</v>
      </c>
      <c r="BY73">
        <v>1.7437008552611999</v>
      </c>
      <c r="BZ73">
        <v>1.72117697804765</v>
      </c>
      <c r="CA73">
        <v>1.7248021887970499</v>
      </c>
      <c r="CB73">
        <v>1.78639312232471</v>
      </c>
      <c r="CC73">
        <v>1.78921197648124</v>
      </c>
      <c r="CD73">
        <v>1.82219208529132</v>
      </c>
      <c r="CE73">
        <v>1.8754811423293001</v>
      </c>
      <c r="CF73">
        <v>1.70289340347225</v>
      </c>
      <c r="CG73">
        <v>1.4852190347858001</v>
      </c>
      <c r="CH73">
        <v>1.26995932049934</v>
      </c>
      <c r="CI73">
        <v>0.82348525482521695</v>
      </c>
      <c r="CJ73">
        <v>0.69305058247812401</v>
      </c>
      <c r="CK73" t="s">
        <v>10</v>
      </c>
      <c r="CL73" t="s">
        <v>10</v>
      </c>
      <c r="CM73" t="s">
        <v>10</v>
      </c>
      <c r="CN73" t="s">
        <v>10</v>
      </c>
      <c r="CO73" t="s">
        <v>10</v>
      </c>
      <c r="CP73" t="s">
        <v>10</v>
      </c>
      <c r="CQ73" t="s">
        <v>10</v>
      </c>
      <c r="CR73" t="s">
        <v>10</v>
      </c>
      <c r="CS73" t="s">
        <v>10</v>
      </c>
      <c r="CT73" t="s">
        <v>10</v>
      </c>
      <c r="CU73" t="s">
        <v>10</v>
      </c>
      <c r="CV73" t="s">
        <v>10</v>
      </c>
      <c r="CW73" t="s">
        <v>10</v>
      </c>
      <c r="CX73" t="s">
        <v>10</v>
      </c>
      <c r="CY73" t="s">
        <v>10</v>
      </c>
      <c r="CZ73" t="s">
        <v>10</v>
      </c>
      <c r="DA73" t="s">
        <v>10</v>
      </c>
      <c r="DB73" t="s">
        <v>10</v>
      </c>
      <c r="DC73" t="s">
        <v>10</v>
      </c>
      <c r="DD73" t="s">
        <v>10</v>
      </c>
      <c r="DE73" t="s">
        <v>10</v>
      </c>
      <c r="DF73" t="s">
        <v>10</v>
      </c>
      <c r="DG73" t="s">
        <v>10</v>
      </c>
      <c r="DH73" t="s">
        <v>10</v>
      </c>
      <c r="DI73" t="s">
        <v>10</v>
      </c>
      <c r="DJ73" t="s">
        <v>10</v>
      </c>
      <c r="DK73" t="s">
        <v>10</v>
      </c>
      <c r="DL73" t="s">
        <v>10</v>
      </c>
      <c r="DM73" t="s">
        <v>10</v>
      </c>
      <c r="DN73" t="s">
        <v>10</v>
      </c>
      <c r="DO73" t="s">
        <v>10</v>
      </c>
      <c r="DP73" t="s">
        <v>10</v>
      </c>
      <c r="DQ73" t="s">
        <v>10</v>
      </c>
      <c r="DR73" t="s">
        <v>10</v>
      </c>
      <c r="DS73" t="s">
        <v>10</v>
      </c>
      <c r="DT73" t="s">
        <v>10</v>
      </c>
      <c r="DU73" t="s">
        <v>10</v>
      </c>
      <c r="DV73" t="s">
        <v>10</v>
      </c>
      <c r="DW73" t="s">
        <v>10</v>
      </c>
      <c r="DX73" t="s">
        <v>10</v>
      </c>
      <c r="DY73" t="s">
        <v>10</v>
      </c>
      <c r="DZ73" t="s">
        <v>10</v>
      </c>
      <c r="EA73" t="s">
        <v>10</v>
      </c>
      <c r="EB73" t="s">
        <v>10</v>
      </c>
      <c r="EC73" t="s">
        <v>10</v>
      </c>
      <c r="ED73" t="s">
        <v>10</v>
      </c>
      <c r="EE73" t="s">
        <v>10</v>
      </c>
      <c r="EF73" t="s">
        <v>10</v>
      </c>
      <c r="EG73" t="s">
        <v>10</v>
      </c>
      <c r="EH73" t="s">
        <v>10</v>
      </c>
      <c r="EI73" t="s">
        <v>10</v>
      </c>
      <c r="EJ73" t="s">
        <v>10</v>
      </c>
      <c r="EK73" t="s">
        <v>10</v>
      </c>
      <c r="EL73" t="s">
        <v>10</v>
      </c>
      <c r="EM73" t="s">
        <v>10</v>
      </c>
      <c r="EN73" t="s">
        <v>10</v>
      </c>
      <c r="EO73" t="s">
        <v>10</v>
      </c>
      <c r="EP73" t="s">
        <v>10</v>
      </c>
      <c r="EQ73" t="s">
        <v>10</v>
      </c>
      <c r="ER73" t="s">
        <v>10</v>
      </c>
      <c r="ES73" t="s">
        <v>10</v>
      </c>
      <c r="ET73" t="s">
        <v>10</v>
      </c>
      <c r="EU73" t="s">
        <v>10</v>
      </c>
      <c r="EV73" t="s">
        <v>10</v>
      </c>
      <c r="EW73" t="s">
        <v>10</v>
      </c>
      <c r="EX73" t="s">
        <v>10</v>
      </c>
      <c r="EY73" t="s">
        <v>10</v>
      </c>
      <c r="EZ73" t="s">
        <v>10</v>
      </c>
      <c r="FA73" t="s">
        <v>10</v>
      </c>
      <c r="FB73" t="s">
        <v>10</v>
      </c>
      <c r="FC73" t="s">
        <v>10</v>
      </c>
      <c r="FD73" t="s">
        <v>10</v>
      </c>
      <c r="FE73" t="s">
        <v>10</v>
      </c>
      <c r="FF73" t="s">
        <v>10</v>
      </c>
      <c r="FG73" t="s">
        <v>10</v>
      </c>
      <c r="FH73" t="s">
        <v>10</v>
      </c>
    </row>
    <row r="74" spans="3:164" x14ac:dyDescent="0.2">
      <c r="C74" s="1">
        <f t="shared" si="0"/>
        <v>69</v>
      </c>
      <c r="D74">
        <v>1.7425641846025499</v>
      </c>
      <c r="E74">
        <v>1.7495181624098499</v>
      </c>
      <c r="F74">
        <v>1.75291650373366</v>
      </c>
      <c r="G74">
        <v>1.7101341961700001</v>
      </c>
      <c r="H74">
        <v>1.6992295518218501</v>
      </c>
      <c r="I74">
        <v>1.707227324674</v>
      </c>
      <c r="J74">
        <v>1.72005966047308</v>
      </c>
      <c r="K74">
        <v>1.75260454669972</v>
      </c>
      <c r="L74">
        <v>1.78763868771486</v>
      </c>
      <c r="M74">
        <v>1.8407730383359799</v>
      </c>
      <c r="N74">
        <v>1.9071470223701099</v>
      </c>
      <c r="O74">
        <v>1.7022463176728899</v>
      </c>
      <c r="P74">
        <v>1.4840972177465099</v>
      </c>
      <c r="Q74">
        <v>1.2162576571507</v>
      </c>
      <c r="R74">
        <v>1.0032600346465499</v>
      </c>
      <c r="S74">
        <v>0.73947619583698898</v>
      </c>
      <c r="T74">
        <v>0.72220501328981301</v>
      </c>
      <c r="U74">
        <v>0.69853949763263801</v>
      </c>
      <c r="V74">
        <v>0.71711350930702999</v>
      </c>
      <c r="W74">
        <v>0.64267629289823802</v>
      </c>
      <c r="X74">
        <v>0.59506572969059401</v>
      </c>
      <c r="Y74">
        <v>0.56014623094069105</v>
      </c>
      <c r="Z74">
        <v>0.54690438513584305</v>
      </c>
      <c r="AA74">
        <v>0.55260199584519398</v>
      </c>
      <c r="AB74">
        <v>0.587061156128726</v>
      </c>
      <c r="AC74">
        <v>0.63738150590357701</v>
      </c>
      <c r="AD74">
        <v>0.69295965099178503</v>
      </c>
      <c r="AE74">
        <v>0.73349485782157298</v>
      </c>
      <c r="AF74">
        <v>0.78087712242563201</v>
      </c>
      <c r="AG74">
        <v>0.82339188933362395</v>
      </c>
      <c r="AH74">
        <v>0.85325188999503698</v>
      </c>
      <c r="AI74">
        <v>0.87054758253818798</v>
      </c>
      <c r="AJ74">
        <v>0.90708143996400503</v>
      </c>
      <c r="AK74">
        <v>0.91666469870079403</v>
      </c>
      <c r="AL74">
        <v>0.92892596766380997</v>
      </c>
      <c r="AM74">
        <v>0.93498844665301295</v>
      </c>
      <c r="AN74">
        <v>0.95673127062788599</v>
      </c>
      <c r="AO74">
        <v>0.97483578068467702</v>
      </c>
      <c r="AP74">
        <v>0.98624796584173302</v>
      </c>
      <c r="AQ74">
        <v>0.99741798222468803</v>
      </c>
      <c r="AR74">
        <v>1.03281201012309</v>
      </c>
      <c r="AS74">
        <v>1.0751674618532701</v>
      </c>
      <c r="AT74">
        <v>1.0953711563089299</v>
      </c>
      <c r="AU74">
        <v>1.14218853801953</v>
      </c>
      <c r="AV74">
        <v>1.17579593451604</v>
      </c>
      <c r="AW74">
        <v>1.21773989669714</v>
      </c>
      <c r="AX74">
        <v>1.2603280439000399</v>
      </c>
      <c r="AY74">
        <v>1.2982905496346799</v>
      </c>
      <c r="AZ74">
        <v>1.34052370144914</v>
      </c>
      <c r="BA74">
        <v>1.3760231573148201</v>
      </c>
      <c r="BB74">
        <v>1.38894101128387</v>
      </c>
      <c r="BC74">
        <v>1.3830116975512401</v>
      </c>
      <c r="BD74">
        <v>1.3766250364989501</v>
      </c>
      <c r="BE74">
        <v>1.3661200840674701</v>
      </c>
      <c r="BF74">
        <v>1.36217960530405</v>
      </c>
      <c r="BG74">
        <v>1.3531775781620701</v>
      </c>
      <c r="BH74">
        <v>1.3575163657259199</v>
      </c>
      <c r="BI74">
        <v>1.3763305482825601</v>
      </c>
      <c r="BJ74">
        <v>1.3720810047690799</v>
      </c>
      <c r="BK74">
        <v>1.3841270004356201</v>
      </c>
      <c r="BL74">
        <v>1.39968309356193</v>
      </c>
      <c r="BM74">
        <v>1.4771669187071499</v>
      </c>
      <c r="BN74">
        <v>1.5172466837187999</v>
      </c>
      <c r="BO74">
        <v>1.59087850590431</v>
      </c>
      <c r="BP74">
        <v>1.61653059183211</v>
      </c>
      <c r="BQ74">
        <v>1.70302225582597</v>
      </c>
      <c r="BR74">
        <v>1.6941054603462899</v>
      </c>
      <c r="BS74">
        <v>1.75270659668658</v>
      </c>
      <c r="BT74">
        <v>1.7783416812569799</v>
      </c>
      <c r="BU74">
        <v>1.8079089587331401</v>
      </c>
      <c r="BV74">
        <v>1.7673563772055201</v>
      </c>
      <c r="BW74">
        <v>1.75183034865416</v>
      </c>
      <c r="BX74">
        <v>1.7162683025282599</v>
      </c>
      <c r="BY74">
        <v>1.69416774193757</v>
      </c>
      <c r="BZ74">
        <v>1.7243415411128999</v>
      </c>
      <c r="CA74">
        <v>1.7616788733920099</v>
      </c>
      <c r="CB74">
        <v>1.7609897689739</v>
      </c>
      <c r="CC74">
        <v>1.7292197506221101</v>
      </c>
      <c r="CD74">
        <v>1.67996876191508</v>
      </c>
      <c r="CE74">
        <v>1.6678698970639201</v>
      </c>
      <c r="CF74">
        <v>1.6567943136258201</v>
      </c>
      <c r="CG74">
        <v>1.6594786243616499</v>
      </c>
      <c r="CH74">
        <v>1.6445769975008</v>
      </c>
      <c r="CI74">
        <v>1.72956561311764</v>
      </c>
      <c r="CJ74">
        <v>1.75695792708251</v>
      </c>
      <c r="CK74">
        <v>1.56368565805816</v>
      </c>
      <c r="CL74">
        <v>1.3575152210443799</v>
      </c>
      <c r="CM74">
        <v>1.1349031751441401</v>
      </c>
      <c r="CN74">
        <v>0.66778565687596902</v>
      </c>
      <c r="CO74" t="s">
        <v>10</v>
      </c>
      <c r="CP74" t="s">
        <v>10</v>
      </c>
      <c r="CQ74" t="s">
        <v>10</v>
      </c>
      <c r="CR74" t="s">
        <v>10</v>
      </c>
      <c r="CS74" t="s">
        <v>10</v>
      </c>
      <c r="CT74" t="s">
        <v>10</v>
      </c>
      <c r="CU74" t="s">
        <v>10</v>
      </c>
      <c r="CV74" t="s">
        <v>10</v>
      </c>
      <c r="CW74" t="s">
        <v>10</v>
      </c>
      <c r="CX74" t="s">
        <v>10</v>
      </c>
      <c r="CY74" t="s">
        <v>10</v>
      </c>
      <c r="CZ74" t="s">
        <v>10</v>
      </c>
      <c r="DA74" t="s">
        <v>10</v>
      </c>
      <c r="DB74" t="s">
        <v>10</v>
      </c>
      <c r="DC74" t="s">
        <v>10</v>
      </c>
      <c r="DD74" t="s">
        <v>10</v>
      </c>
      <c r="DE74" t="s">
        <v>10</v>
      </c>
      <c r="DF74" t="s">
        <v>10</v>
      </c>
      <c r="DG74" t="s">
        <v>10</v>
      </c>
      <c r="DH74" t="s">
        <v>10</v>
      </c>
      <c r="DI74" t="s">
        <v>10</v>
      </c>
      <c r="DJ74" t="s">
        <v>10</v>
      </c>
      <c r="DK74" t="s">
        <v>10</v>
      </c>
      <c r="DL74" t="s">
        <v>10</v>
      </c>
      <c r="DM74" t="s">
        <v>10</v>
      </c>
      <c r="DN74" t="s">
        <v>10</v>
      </c>
      <c r="DO74" t="s">
        <v>10</v>
      </c>
      <c r="DP74" t="s">
        <v>10</v>
      </c>
      <c r="DQ74" t="s">
        <v>10</v>
      </c>
      <c r="DR74" t="s">
        <v>10</v>
      </c>
      <c r="DS74" t="s">
        <v>10</v>
      </c>
      <c r="DT74" t="s">
        <v>10</v>
      </c>
      <c r="DU74" t="s">
        <v>10</v>
      </c>
      <c r="DV74" t="s">
        <v>10</v>
      </c>
      <c r="DW74" t="s">
        <v>10</v>
      </c>
      <c r="DX74" t="s">
        <v>10</v>
      </c>
      <c r="DY74" t="s">
        <v>10</v>
      </c>
      <c r="DZ74" t="s">
        <v>10</v>
      </c>
      <c r="EA74" t="s">
        <v>10</v>
      </c>
      <c r="EB74" t="s">
        <v>10</v>
      </c>
      <c r="EC74" t="s">
        <v>10</v>
      </c>
      <c r="ED74" t="s">
        <v>10</v>
      </c>
      <c r="EE74" t="s">
        <v>10</v>
      </c>
      <c r="EF74" t="s">
        <v>10</v>
      </c>
      <c r="EG74" t="s">
        <v>10</v>
      </c>
      <c r="EH74" t="s">
        <v>10</v>
      </c>
      <c r="EI74" t="s">
        <v>10</v>
      </c>
      <c r="EJ74" t="s">
        <v>10</v>
      </c>
      <c r="EK74" t="s">
        <v>10</v>
      </c>
      <c r="EL74" t="s">
        <v>10</v>
      </c>
      <c r="EM74" t="s">
        <v>10</v>
      </c>
      <c r="EN74" t="s">
        <v>10</v>
      </c>
      <c r="EO74" t="s">
        <v>10</v>
      </c>
      <c r="EP74" t="s">
        <v>10</v>
      </c>
      <c r="EQ74" t="s">
        <v>10</v>
      </c>
      <c r="ER74" t="s">
        <v>10</v>
      </c>
      <c r="ES74" t="s">
        <v>10</v>
      </c>
      <c r="ET74" t="s">
        <v>10</v>
      </c>
      <c r="EU74" t="s">
        <v>10</v>
      </c>
      <c r="EV74" t="s">
        <v>10</v>
      </c>
      <c r="EW74" t="s">
        <v>10</v>
      </c>
      <c r="EX74" t="s">
        <v>10</v>
      </c>
      <c r="EY74" t="s">
        <v>10</v>
      </c>
      <c r="EZ74" t="s">
        <v>10</v>
      </c>
      <c r="FA74" t="s">
        <v>10</v>
      </c>
      <c r="FB74" t="s">
        <v>10</v>
      </c>
      <c r="FC74" t="s">
        <v>10</v>
      </c>
      <c r="FD74" t="s">
        <v>10</v>
      </c>
      <c r="FE74" t="s">
        <v>10</v>
      </c>
      <c r="FF74" t="s">
        <v>10</v>
      </c>
      <c r="FG74" t="s">
        <v>10</v>
      </c>
      <c r="FH74" t="s">
        <v>10</v>
      </c>
    </row>
    <row r="75" spans="3:164" x14ac:dyDescent="0.2">
      <c r="C75" s="1">
        <f t="shared" ref="C75:C138" si="1">C74+1</f>
        <v>70</v>
      </c>
      <c r="D75">
        <v>1.6251858738427301</v>
      </c>
      <c r="E75">
        <v>1.6578843655736</v>
      </c>
      <c r="F75">
        <v>1.71252280118059</v>
      </c>
      <c r="G75">
        <v>1.75135892429788</v>
      </c>
      <c r="H75">
        <v>1.75884877537024</v>
      </c>
      <c r="I75">
        <v>1.7215875154325</v>
      </c>
      <c r="J75">
        <v>1.66170433924348</v>
      </c>
      <c r="K75">
        <v>1.5595644617026301</v>
      </c>
      <c r="L75">
        <v>1.49949815189792</v>
      </c>
      <c r="M75">
        <v>1.47140590954677</v>
      </c>
      <c r="N75">
        <v>1.4189473429427799</v>
      </c>
      <c r="O75">
        <v>1.2588373542206599</v>
      </c>
      <c r="P75">
        <v>1.1140438328428801</v>
      </c>
      <c r="Q75">
        <v>0.93622348446123604</v>
      </c>
      <c r="R75">
        <v>0.76533900233062901</v>
      </c>
      <c r="S75">
        <v>0.63888143490980998</v>
      </c>
      <c r="T75">
        <v>0.63330437189577604</v>
      </c>
      <c r="U75">
        <v>0.63473814766826298</v>
      </c>
      <c r="V75">
        <v>0.62133585807443303</v>
      </c>
      <c r="W75">
        <v>0.58024347512344798</v>
      </c>
      <c r="X75">
        <v>0.54802099650723801</v>
      </c>
      <c r="Y75">
        <v>0.49856779067545598</v>
      </c>
      <c r="Z75">
        <v>0.47817881099620402</v>
      </c>
      <c r="AA75">
        <v>0.48285852512692901</v>
      </c>
      <c r="AB75">
        <v>0.49872504119691902</v>
      </c>
      <c r="AC75">
        <v>0.53293206120512604</v>
      </c>
      <c r="AD75">
        <v>0.57751213773289201</v>
      </c>
      <c r="AE75">
        <v>0.62542968825916501</v>
      </c>
      <c r="AF75">
        <v>0.67156308048527102</v>
      </c>
      <c r="AG75">
        <v>0.72552457395673797</v>
      </c>
      <c r="AH75">
        <v>0.76095877102162401</v>
      </c>
      <c r="AI75">
        <v>0.80389254856604098</v>
      </c>
      <c r="AJ75">
        <v>0.83986769704473896</v>
      </c>
      <c r="AK75">
        <v>0.87072311264423197</v>
      </c>
      <c r="AL75">
        <v>0.89440643754489002</v>
      </c>
      <c r="AM75">
        <v>0.91720507381479499</v>
      </c>
      <c r="AN75">
        <v>0.92373667790499503</v>
      </c>
      <c r="AO75">
        <v>0.92697374481473405</v>
      </c>
      <c r="AP75">
        <v>0.89292539254567105</v>
      </c>
      <c r="AQ75">
        <v>0.85781198697593297</v>
      </c>
      <c r="AR75">
        <v>0.83564871157239595</v>
      </c>
      <c r="AS75">
        <v>0.83543944995920905</v>
      </c>
      <c r="AT75">
        <v>0.86716231143943501</v>
      </c>
      <c r="AU75">
        <v>0.94821960565138497</v>
      </c>
      <c r="AV75">
        <v>1.0248699876423</v>
      </c>
      <c r="AW75">
        <v>1.1007095929242201</v>
      </c>
      <c r="AX75">
        <v>1.1370419262818099</v>
      </c>
      <c r="AY75">
        <v>1.15385978246757</v>
      </c>
      <c r="AZ75">
        <v>1.1614626554315901</v>
      </c>
      <c r="BA75">
        <v>1.1950581828976701</v>
      </c>
      <c r="BB75">
        <v>1.2084539697610299</v>
      </c>
      <c r="BC75">
        <v>1.2705740236629</v>
      </c>
      <c r="BD75">
        <v>1.31972531829379</v>
      </c>
      <c r="BE75">
        <v>1.3895941192047101</v>
      </c>
      <c r="BF75">
        <v>1.4290472110690999</v>
      </c>
      <c r="BG75">
        <v>1.46508920021556</v>
      </c>
      <c r="BH75">
        <v>1.4653003389614601</v>
      </c>
      <c r="BI75">
        <v>1.48586144253533</v>
      </c>
      <c r="BJ75">
        <v>1.4759283624225501</v>
      </c>
      <c r="BK75">
        <v>1.4911482559254301</v>
      </c>
      <c r="BL75">
        <v>1.5161859476742401</v>
      </c>
      <c r="BM75">
        <v>1.5212025753357401</v>
      </c>
      <c r="BN75">
        <v>1.51736058508111</v>
      </c>
      <c r="BO75">
        <v>1.5416830629820599</v>
      </c>
      <c r="BP75">
        <v>1.5210986965925299</v>
      </c>
      <c r="BQ75">
        <v>1.52045685038913</v>
      </c>
      <c r="BR75">
        <v>1.56075904825312</v>
      </c>
      <c r="BS75">
        <v>1.5826551035832399</v>
      </c>
      <c r="BT75">
        <v>1.5806825632302599</v>
      </c>
      <c r="BU75">
        <v>1.60153499609761</v>
      </c>
      <c r="BV75">
        <v>1.62146730048166</v>
      </c>
      <c r="BW75">
        <v>1.5889472346369999</v>
      </c>
      <c r="BX75">
        <v>1.58975145606048</v>
      </c>
      <c r="BY75">
        <v>1.5832814276566201</v>
      </c>
      <c r="BZ75">
        <v>1.5862647937554699</v>
      </c>
      <c r="CA75">
        <v>1.5794160700814399</v>
      </c>
      <c r="CB75">
        <v>1.59460624229482</v>
      </c>
      <c r="CC75">
        <v>1.5977376764236699</v>
      </c>
      <c r="CD75">
        <v>1.6358672366690901</v>
      </c>
      <c r="CE75">
        <v>1.48355237007639</v>
      </c>
      <c r="CF75">
        <v>1.3163924817678201</v>
      </c>
      <c r="CG75">
        <v>1.16942162355403</v>
      </c>
      <c r="CH75">
        <v>0.82087760069453997</v>
      </c>
      <c r="CI75">
        <v>0.82530071443099695</v>
      </c>
      <c r="CJ75" t="s">
        <v>10</v>
      </c>
      <c r="CK75" t="s">
        <v>10</v>
      </c>
      <c r="CL75" t="s">
        <v>10</v>
      </c>
      <c r="CM75" t="s">
        <v>10</v>
      </c>
      <c r="CN75" t="s">
        <v>10</v>
      </c>
      <c r="CO75" t="s">
        <v>10</v>
      </c>
      <c r="CP75" t="s">
        <v>10</v>
      </c>
      <c r="CQ75" t="s">
        <v>10</v>
      </c>
      <c r="CR75" t="s">
        <v>10</v>
      </c>
      <c r="CS75" t="s">
        <v>10</v>
      </c>
      <c r="CT75" t="s">
        <v>10</v>
      </c>
      <c r="CU75" t="s">
        <v>10</v>
      </c>
      <c r="CV75" t="s">
        <v>10</v>
      </c>
      <c r="CW75" t="s">
        <v>10</v>
      </c>
      <c r="CX75" t="s">
        <v>10</v>
      </c>
      <c r="CY75" t="s">
        <v>10</v>
      </c>
      <c r="CZ75" t="s">
        <v>10</v>
      </c>
      <c r="DA75" t="s">
        <v>10</v>
      </c>
      <c r="DB75" t="s">
        <v>10</v>
      </c>
      <c r="DC75" t="s">
        <v>10</v>
      </c>
      <c r="DD75" t="s">
        <v>10</v>
      </c>
      <c r="DE75" t="s">
        <v>10</v>
      </c>
      <c r="DF75" t="s">
        <v>10</v>
      </c>
      <c r="DG75" t="s">
        <v>10</v>
      </c>
      <c r="DH75" t="s">
        <v>10</v>
      </c>
      <c r="DI75" t="s">
        <v>10</v>
      </c>
      <c r="DJ75" t="s">
        <v>10</v>
      </c>
      <c r="DK75" t="s">
        <v>10</v>
      </c>
      <c r="DL75" t="s">
        <v>10</v>
      </c>
      <c r="DM75" t="s">
        <v>10</v>
      </c>
      <c r="DN75" t="s">
        <v>10</v>
      </c>
      <c r="DO75" t="s">
        <v>10</v>
      </c>
      <c r="DP75" t="s">
        <v>10</v>
      </c>
      <c r="DQ75" t="s">
        <v>10</v>
      </c>
      <c r="DR75" t="s">
        <v>10</v>
      </c>
      <c r="DS75" t="s">
        <v>10</v>
      </c>
      <c r="DT75" t="s">
        <v>10</v>
      </c>
      <c r="DU75" t="s">
        <v>10</v>
      </c>
      <c r="DV75" t="s">
        <v>10</v>
      </c>
      <c r="DW75" t="s">
        <v>10</v>
      </c>
      <c r="DX75" t="s">
        <v>10</v>
      </c>
      <c r="DY75" t="s">
        <v>10</v>
      </c>
      <c r="DZ75" t="s">
        <v>10</v>
      </c>
      <c r="EA75" t="s">
        <v>10</v>
      </c>
      <c r="EB75" t="s">
        <v>10</v>
      </c>
      <c r="EC75" t="s">
        <v>10</v>
      </c>
      <c r="ED75" t="s">
        <v>10</v>
      </c>
      <c r="EE75" t="s">
        <v>10</v>
      </c>
      <c r="EF75" t="s">
        <v>10</v>
      </c>
      <c r="EG75" t="s">
        <v>10</v>
      </c>
      <c r="EH75" t="s">
        <v>10</v>
      </c>
      <c r="EI75" t="s">
        <v>10</v>
      </c>
      <c r="EJ75" t="s">
        <v>10</v>
      </c>
      <c r="EK75" t="s">
        <v>10</v>
      </c>
      <c r="EL75" t="s">
        <v>10</v>
      </c>
      <c r="EM75" t="s">
        <v>10</v>
      </c>
      <c r="EN75" t="s">
        <v>10</v>
      </c>
      <c r="EO75" t="s">
        <v>10</v>
      </c>
      <c r="EP75" t="s">
        <v>10</v>
      </c>
      <c r="EQ75" t="s">
        <v>10</v>
      </c>
      <c r="ER75" t="s">
        <v>10</v>
      </c>
      <c r="ES75" t="s">
        <v>10</v>
      </c>
      <c r="ET75" t="s">
        <v>10</v>
      </c>
      <c r="EU75" t="s">
        <v>10</v>
      </c>
      <c r="EV75" t="s">
        <v>10</v>
      </c>
      <c r="EW75" t="s">
        <v>10</v>
      </c>
      <c r="EX75" t="s">
        <v>10</v>
      </c>
      <c r="EY75" t="s">
        <v>10</v>
      </c>
      <c r="EZ75" t="s">
        <v>10</v>
      </c>
      <c r="FA75" t="s">
        <v>10</v>
      </c>
      <c r="FB75" t="s">
        <v>10</v>
      </c>
      <c r="FC75" t="s">
        <v>10</v>
      </c>
      <c r="FD75" t="s">
        <v>10</v>
      </c>
      <c r="FE75" t="s">
        <v>10</v>
      </c>
      <c r="FF75" t="s">
        <v>10</v>
      </c>
      <c r="FG75" t="s">
        <v>10</v>
      </c>
      <c r="FH75" t="s">
        <v>10</v>
      </c>
    </row>
    <row r="76" spans="3:164" x14ac:dyDescent="0.2">
      <c r="C76" s="1">
        <f t="shared" si="1"/>
        <v>71</v>
      </c>
      <c r="D76">
        <v>1.6251858738427301</v>
      </c>
      <c r="E76">
        <v>1.6578843655736</v>
      </c>
      <c r="F76">
        <v>1.71252280118059</v>
      </c>
      <c r="G76">
        <v>1.75135892429788</v>
      </c>
      <c r="H76">
        <v>1.75884877537024</v>
      </c>
      <c r="I76">
        <v>1.7215875154325</v>
      </c>
      <c r="J76">
        <v>1.66170433924348</v>
      </c>
      <c r="K76">
        <v>1.5595644617026301</v>
      </c>
      <c r="L76">
        <v>1.49949815189792</v>
      </c>
      <c r="M76">
        <v>1.47140590954677</v>
      </c>
      <c r="N76">
        <v>1.4189473429427799</v>
      </c>
      <c r="O76">
        <v>1.2588373542206599</v>
      </c>
      <c r="P76">
        <v>1.1140438328428801</v>
      </c>
      <c r="Q76">
        <v>0.93622348446123604</v>
      </c>
      <c r="R76">
        <v>0.76145446620574897</v>
      </c>
      <c r="S76">
        <v>0.64577410798344104</v>
      </c>
      <c r="T76">
        <v>0.63278083411716002</v>
      </c>
      <c r="U76">
        <v>0.62952626418841295</v>
      </c>
      <c r="V76">
        <v>0.61185006157974897</v>
      </c>
      <c r="W76">
        <v>0.57510904779270899</v>
      </c>
      <c r="X76">
        <v>0.52791538318811804</v>
      </c>
      <c r="Y76">
        <v>0.49459477906761401</v>
      </c>
      <c r="Z76">
        <v>0.49192434038250199</v>
      </c>
      <c r="AA76">
        <v>0.50970809591912702</v>
      </c>
      <c r="AB76">
        <v>0.52942141209557203</v>
      </c>
      <c r="AC76">
        <v>0.56216106847973801</v>
      </c>
      <c r="AD76">
        <v>0.59596953419367504</v>
      </c>
      <c r="AE76">
        <v>0.62826404515771594</v>
      </c>
      <c r="AF76">
        <v>0.66542893863490304</v>
      </c>
      <c r="AG76">
        <v>0.71322013901051595</v>
      </c>
      <c r="AH76">
        <v>0.76880766200482098</v>
      </c>
      <c r="AI76">
        <v>0.81507150290979802</v>
      </c>
      <c r="AJ76">
        <v>0.84598772398662103</v>
      </c>
      <c r="AK76">
        <v>0.87689043726314297</v>
      </c>
      <c r="AL76">
        <v>0.89929518630458205</v>
      </c>
      <c r="AM76">
        <v>0.91535135975340098</v>
      </c>
      <c r="AN76">
        <v>0.93380262574830197</v>
      </c>
      <c r="AO76">
        <v>0.94832677928329101</v>
      </c>
      <c r="AP76">
        <v>0.92900539026261997</v>
      </c>
      <c r="AQ76">
        <v>0.89905573587985999</v>
      </c>
      <c r="AR76">
        <v>0.89857288546757297</v>
      </c>
      <c r="AS76">
        <v>0.90348119225434498</v>
      </c>
      <c r="AT76">
        <v>0.905911696735342</v>
      </c>
      <c r="AU76">
        <v>0.92158031140994301</v>
      </c>
      <c r="AV76">
        <v>0.94815902006150099</v>
      </c>
      <c r="AW76">
        <v>0.92774070594427605</v>
      </c>
      <c r="AX76">
        <v>0.90532987503414697</v>
      </c>
      <c r="AY76">
        <v>0.91552571137859096</v>
      </c>
      <c r="AZ76">
        <v>0.95029477582636002</v>
      </c>
      <c r="BA76">
        <v>0.99698378835322499</v>
      </c>
      <c r="BB76">
        <v>1.06642716772098</v>
      </c>
      <c r="BC76">
        <v>1.1429576254798799</v>
      </c>
      <c r="BD76">
        <v>1.2073562995234399</v>
      </c>
      <c r="BE76">
        <v>1.25978444376627</v>
      </c>
      <c r="BF76">
        <v>1.2986195123779101</v>
      </c>
      <c r="BG76">
        <v>1.3562754141057101</v>
      </c>
      <c r="BH76">
        <v>1.38265643751353</v>
      </c>
      <c r="BI76">
        <v>1.4241978721526301</v>
      </c>
      <c r="BJ76">
        <v>1.4633676034760501</v>
      </c>
      <c r="BK76">
        <v>1.5051033722088301</v>
      </c>
      <c r="BL76">
        <v>1.5141794296673601</v>
      </c>
      <c r="BM76">
        <v>1.5549571495977901</v>
      </c>
      <c r="BN76">
        <v>1.60087932247162</v>
      </c>
      <c r="BO76">
        <v>1.5979993259042</v>
      </c>
      <c r="BP76">
        <v>1.5980077213080199</v>
      </c>
      <c r="BQ76">
        <v>1.58876633382974</v>
      </c>
      <c r="BR76">
        <v>1.57972873754108</v>
      </c>
      <c r="BS76">
        <v>1.5094097448263699</v>
      </c>
      <c r="BT76">
        <v>1.5135501931389099</v>
      </c>
      <c r="BU76">
        <v>1.48444722473137</v>
      </c>
      <c r="BV76">
        <v>1.49367397681589</v>
      </c>
      <c r="BW76">
        <v>1.4349151465133501</v>
      </c>
      <c r="BX76">
        <v>1.4333707824280599</v>
      </c>
      <c r="BY76">
        <v>1.4202159102240299</v>
      </c>
      <c r="BZ76">
        <v>1.4057618230117199</v>
      </c>
      <c r="CA76">
        <v>1.39338722005127</v>
      </c>
      <c r="CB76">
        <v>1.4662044352104799</v>
      </c>
      <c r="CC76">
        <v>1.52288419173717</v>
      </c>
      <c r="CD76">
        <v>1.5860555494188899</v>
      </c>
      <c r="CE76">
        <v>1.70357894336464</v>
      </c>
      <c r="CF76">
        <v>1.79239018335054</v>
      </c>
      <c r="CG76">
        <v>1.8378981808694901</v>
      </c>
      <c r="CH76">
        <v>1.8629075946473801</v>
      </c>
      <c r="CI76">
        <v>1.8619811182849999</v>
      </c>
      <c r="CJ76">
        <v>1.61691743932404</v>
      </c>
      <c r="CK76">
        <v>1.40144490904427</v>
      </c>
      <c r="CL76">
        <v>1.1967295218771199</v>
      </c>
      <c r="CM76">
        <v>0.79618499274143095</v>
      </c>
      <c r="CN76">
        <v>0.85391193008839394</v>
      </c>
      <c r="CO76" t="s">
        <v>10</v>
      </c>
      <c r="CP76" t="s">
        <v>10</v>
      </c>
      <c r="CQ76" t="s">
        <v>10</v>
      </c>
      <c r="CR76" t="s">
        <v>10</v>
      </c>
      <c r="CS76" t="s">
        <v>10</v>
      </c>
      <c r="CT76" t="s">
        <v>10</v>
      </c>
      <c r="CU76" t="s">
        <v>10</v>
      </c>
      <c r="CV76" t="s">
        <v>10</v>
      </c>
      <c r="CW76" t="s">
        <v>10</v>
      </c>
      <c r="CX76" t="s">
        <v>10</v>
      </c>
      <c r="CY76" t="s">
        <v>10</v>
      </c>
      <c r="CZ76" t="s">
        <v>10</v>
      </c>
      <c r="DA76" t="s">
        <v>10</v>
      </c>
      <c r="DB76" t="s">
        <v>10</v>
      </c>
      <c r="DC76" t="s">
        <v>10</v>
      </c>
      <c r="DD76" t="s">
        <v>10</v>
      </c>
      <c r="DE76" t="s">
        <v>10</v>
      </c>
      <c r="DF76" t="s">
        <v>10</v>
      </c>
      <c r="DG76" t="s">
        <v>10</v>
      </c>
      <c r="DH76" t="s">
        <v>10</v>
      </c>
      <c r="DI76" t="s">
        <v>10</v>
      </c>
      <c r="DJ76" t="s">
        <v>10</v>
      </c>
      <c r="DK76" t="s">
        <v>10</v>
      </c>
      <c r="DL76" t="s">
        <v>10</v>
      </c>
      <c r="DM76" t="s">
        <v>10</v>
      </c>
      <c r="DN76" t="s">
        <v>10</v>
      </c>
      <c r="DO76" t="s">
        <v>10</v>
      </c>
      <c r="DP76" t="s">
        <v>10</v>
      </c>
      <c r="DQ76" t="s">
        <v>10</v>
      </c>
      <c r="DR76" t="s">
        <v>10</v>
      </c>
      <c r="DS76" t="s">
        <v>10</v>
      </c>
      <c r="DT76" t="s">
        <v>10</v>
      </c>
      <c r="DU76" t="s">
        <v>10</v>
      </c>
      <c r="DV76" t="s">
        <v>10</v>
      </c>
      <c r="DW76" t="s">
        <v>10</v>
      </c>
      <c r="DX76" t="s">
        <v>10</v>
      </c>
      <c r="DY76" t="s">
        <v>10</v>
      </c>
      <c r="DZ76" t="s">
        <v>10</v>
      </c>
      <c r="EA76" t="s">
        <v>10</v>
      </c>
      <c r="EB76" t="s">
        <v>10</v>
      </c>
      <c r="EC76" t="s">
        <v>10</v>
      </c>
      <c r="ED76" t="s">
        <v>10</v>
      </c>
      <c r="EE76" t="s">
        <v>10</v>
      </c>
      <c r="EF76" t="s">
        <v>10</v>
      </c>
      <c r="EG76" t="s">
        <v>10</v>
      </c>
      <c r="EH76" t="s">
        <v>10</v>
      </c>
      <c r="EI76" t="s">
        <v>10</v>
      </c>
      <c r="EJ76" t="s">
        <v>10</v>
      </c>
      <c r="EK76" t="s">
        <v>10</v>
      </c>
      <c r="EL76" t="s">
        <v>10</v>
      </c>
      <c r="EM76" t="s">
        <v>10</v>
      </c>
      <c r="EN76" t="s">
        <v>10</v>
      </c>
      <c r="EO76" t="s">
        <v>10</v>
      </c>
      <c r="EP76" t="s">
        <v>10</v>
      </c>
      <c r="EQ76" t="s">
        <v>10</v>
      </c>
      <c r="ER76" t="s">
        <v>10</v>
      </c>
      <c r="ES76" t="s">
        <v>10</v>
      </c>
      <c r="ET76" t="s">
        <v>10</v>
      </c>
      <c r="EU76" t="s">
        <v>10</v>
      </c>
      <c r="EV76" t="s">
        <v>10</v>
      </c>
      <c r="EW76" t="s">
        <v>10</v>
      </c>
      <c r="EX76" t="s">
        <v>10</v>
      </c>
      <c r="EY76" t="s">
        <v>10</v>
      </c>
      <c r="EZ76" t="s">
        <v>10</v>
      </c>
      <c r="FA76" t="s">
        <v>10</v>
      </c>
      <c r="FB76" t="s">
        <v>10</v>
      </c>
      <c r="FC76" t="s">
        <v>10</v>
      </c>
      <c r="FD76" t="s">
        <v>10</v>
      </c>
      <c r="FE76" t="s">
        <v>10</v>
      </c>
      <c r="FF76" t="s">
        <v>10</v>
      </c>
      <c r="FG76" t="s">
        <v>10</v>
      </c>
      <c r="FH76" t="s">
        <v>10</v>
      </c>
    </row>
    <row r="77" spans="3:164" x14ac:dyDescent="0.2">
      <c r="C77" s="1">
        <f t="shared" si="1"/>
        <v>72</v>
      </c>
      <c r="D77">
        <v>1.4807382272087199</v>
      </c>
      <c r="E77">
        <v>1.4736879630080499</v>
      </c>
      <c r="F77">
        <v>1.4472180025002099</v>
      </c>
      <c r="G77">
        <v>1.4087539765975201</v>
      </c>
      <c r="H77">
        <v>1.3507925711012501</v>
      </c>
      <c r="I77">
        <v>1.3089487333580001</v>
      </c>
      <c r="J77">
        <v>1.3031147667042899</v>
      </c>
      <c r="K77">
        <v>1.3334134424675299</v>
      </c>
      <c r="L77">
        <v>1.3405761033830399</v>
      </c>
      <c r="M77">
        <v>1.21017084543102</v>
      </c>
      <c r="N77">
        <v>1.09343614031574</v>
      </c>
      <c r="O77">
        <v>0.92340829293982996</v>
      </c>
      <c r="P77">
        <v>0.78164008604586699</v>
      </c>
      <c r="Q77">
        <v>0.65713918479121902</v>
      </c>
      <c r="R77">
        <v>0.66139209888004702</v>
      </c>
      <c r="S77">
        <v>0.67905390896238405</v>
      </c>
      <c r="T77">
        <v>0.69810264200642003</v>
      </c>
      <c r="U77">
        <v>0.67190480262090502</v>
      </c>
      <c r="V77">
        <v>0.64909326980160698</v>
      </c>
      <c r="W77">
        <v>0.640814441383323</v>
      </c>
      <c r="X77">
        <v>0.62410309685443</v>
      </c>
      <c r="Y77">
        <v>0.62689497047813603</v>
      </c>
      <c r="Z77">
        <v>0.64130845589271201</v>
      </c>
      <c r="AA77">
        <v>0.66168996148849102</v>
      </c>
      <c r="AB77">
        <v>0.69754218493768805</v>
      </c>
      <c r="AC77">
        <v>0.74415158121400404</v>
      </c>
      <c r="AD77">
        <v>0.79861863917364995</v>
      </c>
      <c r="AE77">
        <v>0.862887915117171</v>
      </c>
      <c r="AF77">
        <v>0.91043335312404206</v>
      </c>
      <c r="AG77">
        <v>0.94314909188210205</v>
      </c>
      <c r="AH77">
        <v>0.95332242136662604</v>
      </c>
      <c r="AI77">
        <v>0.95653984001526504</v>
      </c>
      <c r="AJ77">
        <v>0.93653937664138098</v>
      </c>
      <c r="AK77">
        <v>0.941260586815033</v>
      </c>
      <c r="AL77">
        <v>0.96579158568789003</v>
      </c>
      <c r="AM77">
        <v>0.99699213674291098</v>
      </c>
      <c r="AN77">
        <v>1.0605429550121199</v>
      </c>
      <c r="AO77">
        <v>1.1055460474658201</v>
      </c>
      <c r="AP77">
        <v>1.0780702103429101</v>
      </c>
      <c r="AQ77">
        <v>1.06103183040769</v>
      </c>
      <c r="AR77">
        <v>1.0698170972205701</v>
      </c>
      <c r="AS77">
        <v>1.0655439988808699</v>
      </c>
      <c r="AT77">
        <v>1.09016126268243</v>
      </c>
      <c r="AU77">
        <v>1.16813714147853</v>
      </c>
      <c r="AV77">
        <v>1.2016167444130099</v>
      </c>
      <c r="AW77">
        <v>1.21674492713354</v>
      </c>
      <c r="AX77">
        <v>1.22477066315298</v>
      </c>
      <c r="AY77">
        <v>1.2378293188432901</v>
      </c>
      <c r="AZ77">
        <v>1.2402413122887599</v>
      </c>
      <c r="BA77">
        <v>1.23960321468033</v>
      </c>
      <c r="BB77">
        <v>1.27358826538128</v>
      </c>
      <c r="BC77">
        <v>1.2541005949881201</v>
      </c>
      <c r="BD77">
        <v>1.2216727910760601</v>
      </c>
      <c r="BE77">
        <v>1.18379884811132</v>
      </c>
      <c r="BF77">
        <v>1.16786355227734</v>
      </c>
      <c r="BG77">
        <v>1.11495519081328</v>
      </c>
      <c r="BH77">
        <v>1.1233713284920801</v>
      </c>
      <c r="BI77">
        <v>1.15737999081138</v>
      </c>
      <c r="BJ77">
        <v>1.26077189288475</v>
      </c>
      <c r="BK77">
        <v>1.36164010856707</v>
      </c>
      <c r="BL77">
        <v>1.37058280818361</v>
      </c>
      <c r="BM77">
        <v>1.33866920195656</v>
      </c>
      <c r="BN77">
        <v>1.3076717385054899</v>
      </c>
      <c r="BO77">
        <v>1.3057070507389399</v>
      </c>
      <c r="BP77">
        <v>1.26248733043438</v>
      </c>
      <c r="BQ77">
        <v>1.33833302247699</v>
      </c>
      <c r="BR77">
        <v>1.42043776379342</v>
      </c>
      <c r="BS77">
        <v>1.5089165312766999</v>
      </c>
      <c r="BT77">
        <v>1.57274089601753</v>
      </c>
      <c r="BU77">
        <v>1.6699598919493099</v>
      </c>
      <c r="BV77">
        <v>1.7052007453711699</v>
      </c>
      <c r="BW77">
        <v>1.73551037723557</v>
      </c>
      <c r="BX77">
        <v>1.7020600574010201</v>
      </c>
      <c r="BY77">
        <v>1.4620929836440599</v>
      </c>
      <c r="BZ77">
        <v>1.2224265884604899</v>
      </c>
      <c r="CA77">
        <v>0.92995359051917303</v>
      </c>
      <c r="CB77">
        <v>0.64631347704548603</v>
      </c>
      <c r="CC77" t="s">
        <v>10</v>
      </c>
      <c r="CD77" t="s">
        <v>10</v>
      </c>
      <c r="CE77" t="s">
        <v>10</v>
      </c>
      <c r="CF77" t="s">
        <v>10</v>
      </c>
      <c r="CG77" t="s">
        <v>10</v>
      </c>
      <c r="CH77" t="s">
        <v>10</v>
      </c>
      <c r="CI77" t="s">
        <v>10</v>
      </c>
      <c r="CJ77" t="s">
        <v>10</v>
      </c>
      <c r="CK77" t="s">
        <v>10</v>
      </c>
      <c r="CL77" t="s">
        <v>10</v>
      </c>
      <c r="CM77" t="s">
        <v>10</v>
      </c>
      <c r="CN77" t="s">
        <v>10</v>
      </c>
      <c r="CO77" t="s">
        <v>10</v>
      </c>
      <c r="CP77" t="s">
        <v>10</v>
      </c>
      <c r="CQ77" t="s">
        <v>10</v>
      </c>
      <c r="CR77" t="s">
        <v>10</v>
      </c>
      <c r="CS77" t="s">
        <v>10</v>
      </c>
      <c r="CT77" t="s">
        <v>10</v>
      </c>
      <c r="CU77" t="s">
        <v>10</v>
      </c>
      <c r="CV77" t="s">
        <v>10</v>
      </c>
      <c r="CW77" t="s">
        <v>10</v>
      </c>
      <c r="CX77" t="s">
        <v>10</v>
      </c>
      <c r="CY77" t="s">
        <v>10</v>
      </c>
      <c r="CZ77" t="s">
        <v>10</v>
      </c>
      <c r="DA77" t="s">
        <v>10</v>
      </c>
      <c r="DB77" t="s">
        <v>10</v>
      </c>
      <c r="DC77" t="s">
        <v>10</v>
      </c>
      <c r="DD77" t="s">
        <v>10</v>
      </c>
      <c r="DE77" t="s">
        <v>10</v>
      </c>
      <c r="DF77" t="s">
        <v>10</v>
      </c>
      <c r="DG77" t="s">
        <v>10</v>
      </c>
      <c r="DH77" t="s">
        <v>10</v>
      </c>
      <c r="DI77" t="s">
        <v>10</v>
      </c>
      <c r="DJ77" t="s">
        <v>10</v>
      </c>
      <c r="DK77" t="s">
        <v>10</v>
      </c>
      <c r="DL77" t="s">
        <v>10</v>
      </c>
      <c r="DM77" t="s">
        <v>10</v>
      </c>
      <c r="DN77" t="s">
        <v>10</v>
      </c>
      <c r="DO77" t="s">
        <v>10</v>
      </c>
      <c r="DP77" t="s">
        <v>10</v>
      </c>
      <c r="DQ77" t="s">
        <v>10</v>
      </c>
      <c r="DR77" t="s">
        <v>10</v>
      </c>
      <c r="DS77" t="s">
        <v>10</v>
      </c>
      <c r="DT77" t="s">
        <v>10</v>
      </c>
      <c r="DU77" t="s">
        <v>10</v>
      </c>
      <c r="DV77" t="s">
        <v>10</v>
      </c>
      <c r="DW77" t="s">
        <v>10</v>
      </c>
      <c r="DX77" t="s">
        <v>10</v>
      </c>
      <c r="DY77" t="s">
        <v>10</v>
      </c>
      <c r="DZ77" t="s">
        <v>10</v>
      </c>
      <c r="EA77" t="s">
        <v>10</v>
      </c>
      <c r="EB77" t="s">
        <v>10</v>
      </c>
      <c r="EC77" t="s">
        <v>10</v>
      </c>
      <c r="ED77" t="s">
        <v>10</v>
      </c>
      <c r="EE77" t="s">
        <v>10</v>
      </c>
      <c r="EF77" t="s">
        <v>10</v>
      </c>
      <c r="EG77" t="s">
        <v>10</v>
      </c>
      <c r="EH77" t="s">
        <v>10</v>
      </c>
      <c r="EI77" t="s">
        <v>10</v>
      </c>
      <c r="EJ77" t="s">
        <v>10</v>
      </c>
      <c r="EK77" t="s">
        <v>10</v>
      </c>
      <c r="EL77" t="s">
        <v>10</v>
      </c>
      <c r="EM77" t="s">
        <v>10</v>
      </c>
      <c r="EN77" t="s">
        <v>10</v>
      </c>
      <c r="EO77" t="s">
        <v>10</v>
      </c>
      <c r="EP77" t="s">
        <v>10</v>
      </c>
      <c r="EQ77" t="s">
        <v>10</v>
      </c>
      <c r="ER77" t="s">
        <v>10</v>
      </c>
      <c r="ES77" t="s">
        <v>10</v>
      </c>
      <c r="ET77" t="s">
        <v>10</v>
      </c>
      <c r="EU77" t="s">
        <v>10</v>
      </c>
      <c r="EV77" t="s">
        <v>10</v>
      </c>
      <c r="EW77" t="s">
        <v>10</v>
      </c>
      <c r="EX77" t="s">
        <v>10</v>
      </c>
      <c r="EY77" t="s">
        <v>10</v>
      </c>
      <c r="EZ77" t="s">
        <v>10</v>
      </c>
      <c r="FA77" t="s">
        <v>10</v>
      </c>
      <c r="FB77" t="s">
        <v>10</v>
      </c>
      <c r="FC77" t="s">
        <v>10</v>
      </c>
      <c r="FD77" t="s">
        <v>10</v>
      </c>
      <c r="FE77" t="s">
        <v>10</v>
      </c>
      <c r="FF77" t="s">
        <v>10</v>
      </c>
      <c r="FG77" t="s">
        <v>10</v>
      </c>
      <c r="FH77" t="s">
        <v>10</v>
      </c>
    </row>
    <row r="78" spans="3:164" x14ac:dyDescent="0.2">
      <c r="C78" s="1">
        <f t="shared" si="1"/>
        <v>73</v>
      </c>
      <c r="D78">
        <v>1.6980189798666701</v>
      </c>
      <c r="E78">
        <v>1.6822180766856401</v>
      </c>
      <c r="F78">
        <v>1.5960585841416399</v>
      </c>
      <c r="G78">
        <v>1.51123328093308</v>
      </c>
      <c r="H78">
        <v>1.4533409989291199</v>
      </c>
      <c r="I78">
        <v>1.43564085232575</v>
      </c>
      <c r="J78">
        <v>1.4460616576699901</v>
      </c>
      <c r="K78">
        <v>1.48559486140647</v>
      </c>
      <c r="L78">
        <v>1.54322954529391</v>
      </c>
      <c r="M78">
        <v>1.5760659384486999</v>
      </c>
      <c r="N78">
        <v>1.5752995778877601</v>
      </c>
      <c r="O78">
        <v>1.5808304520112599</v>
      </c>
      <c r="P78">
        <v>1.5812521616615201</v>
      </c>
      <c r="Q78">
        <v>1.57549784473127</v>
      </c>
      <c r="R78">
        <v>1.42650197082356</v>
      </c>
      <c r="S78">
        <v>1.27025545993195</v>
      </c>
      <c r="T78">
        <v>1.10013247064132</v>
      </c>
      <c r="U78">
        <v>0.96134182519744604</v>
      </c>
      <c r="V78">
        <v>0.81612998758034705</v>
      </c>
      <c r="W78">
        <v>0.82371823578680203</v>
      </c>
      <c r="X78">
        <v>0.81809490889752501</v>
      </c>
      <c r="Y78">
        <v>0.80168550840742303</v>
      </c>
      <c r="Z78">
        <v>0.78662135121867904</v>
      </c>
      <c r="AA78">
        <v>0.76989709329910905</v>
      </c>
      <c r="AB78">
        <v>0.75938622034325498</v>
      </c>
      <c r="AC78">
        <v>0.75913195169928205</v>
      </c>
      <c r="AD78">
        <v>0.78295688203360703</v>
      </c>
      <c r="AE78">
        <v>0.813118631493844</v>
      </c>
      <c r="AF78">
        <v>0.84927039428418405</v>
      </c>
      <c r="AG78">
        <v>0.89621447763307505</v>
      </c>
      <c r="AH78">
        <v>0.94104848682291398</v>
      </c>
      <c r="AI78">
        <v>0.99135522200287496</v>
      </c>
      <c r="AJ78">
        <v>1.0363291666399299</v>
      </c>
      <c r="AK78">
        <v>1.06797178478207</v>
      </c>
      <c r="AL78">
        <v>1.1025896101620301</v>
      </c>
      <c r="AM78">
        <v>1.14603323152049</v>
      </c>
      <c r="AN78">
        <v>1.1737936945451299</v>
      </c>
      <c r="AO78">
        <v>1.20492910628251</v>
      </c>
      <c r="AP78">
        <v>1.1948701813584399</v>
      </c>
      <c r="AQ78">
        <v>1.1619103657041701</v>
      </c>
      <c r="AR78">
        <v>1.1195612229545799</v>
      </c>
      <c r="AS78">
        <v>1.0908613546382799</v>
      </c>
      <c r="AT78">
        <v>1.0686875924894399</v>
      </c>
      <c r="AU78">
        <v>1.0888870234775201</v>
      </c>
      <c r="AV78">
        <v>1.1557997954767101</v>
      </c>
      <c r="AW78">
        <v>1.2302253406074299</v>
      </c>
      <c r="AX78">
        <v>1.2945194692043001</v>
      </c>
      <c r="AY78">
        <v>1.34855853344898</v>
      </c>
      <c r="AZ78">
        <v>1.3706337983097601</v>
      </c>
      <c r="BA78">
        <v>1.35662806041568</v>
      </c>
      <c r="BB78">
        <v>1.32530601261221</v>
      </c>
      <c r="BC78">
        <v>1.30515038209322</v>
      </c>
      <c r="BD78">
        <v>1.2697974294918399</v>
      </c>
      <c r="BE78">
        <v>1.24791503992542</v>
      </c>
      <c r="BF78">
        <v>1.22802630224308</v>
      </c>
      <c r="BG78">
        <v>1.2252894502631</v>
      </c>
      <c r="BH78">
        <v>1.1872557996492601</v>
      </c>
      <c r="BI78">
        <v>1.1726649611067499</v>
      </c>
      <c r="BJ78">
        <v>1.19856358638184</v>
      </c>
      <c r="BK78">
        <v>1.21636917427055</v>
      </c>
      <c r="BL78">
        <v>1.24764038139983</v>
      </c>
      <c r="BM78">
        <v>1.2924354206841</v>
      </c>
      <c r="BN78">
        <v>1.3192482829568499</v>
      </c>
      <c r="BO78">
        <v>1.3934754433493799</v>
      </c>
      <c r="BP78">
        <v>1.4745535603714699</v>
      </c>
      <c r="BQ78">
        <v>1.5309755497963</v>
      </c>
      <c r="BR78">
        <v>1.5764590426635201</v>
      </c>
      <c r="BS78">
        <v>1.6019614715358099</v>
      </c>
      <c r="BT78">
        <v>1.56903813627153</v>
      </c>
      <c r="BU78">
        <v>1.5641045912701901</v>
      </c>
      <c r="BV78">
        <v>1.5509422825702299</v>
      </c>
      <c r="BW78">
        <v>1.5904714093424399</v>
      </c>
      <c r="BX78">
        <v>1.65362299569911</v>
      </c>
      <c r="BY78">
        <v>1.7200310885313399</v>
      </c>
      <c r="BZ78">
        <v>1.76164334091979</v>
      </c>
      <c r="CA78">
        <v>1.8281706453368101</v>
      </c>
      <c r="CB78">
        <v>1.8656134052701101</v>
      </c>
      <c r="CC78">
        <v>1.9015779840545199</v>
      </c>
      <c r="CD78">
        <v>1.90036875911557</v>
      </c>
      <c r="CE78">
        <v>1.8808694864430999</v>
      </c>
      <c r="CF78">
        <v>1.8166281354162599</v>
      </c>
      <c r="CG78">
        <v>1.6015475556185601</v>
      </c>
      <c r="CH78">
        <v>1.3858871279729199</v>
      </c>
      <c r="CI78">
        <v>1.11707601481512</v>
      </c>
      <c r="CJ78">
        <v>0.87115385984875304</v>
      </c>
      <c r="CK78" t="s">
        <v>10</v>
      </c>
      <c r="CL78" t="s">
        <v>10</v>
      </c>
      <c r="CM78" t="s">
        <v>10</v>
      </c>
      <c r="CN78" t="s">
        <v>10</v>
      </c>
      <c r="CO78" t="s">
        <v>10</v>
      </c>
      <c r="CP78" t="s">
        <v>10</v>
      </c>
      <c r="CQ78" t="s">
        <v>10</v>
      </c>
      <c r="CR78" t="s">
        <v>10</v>
      </c>
      <c r="CS78" t="s">
        <v>10</v>
      </c>
      <c r="CT78" t="s">
        <v>10</v>
      </c>
      <c r="CU78" t="s">
        <v>10</v>
      </c>
      <c r="CV78" t="s">
        <v>10</v>
      </c>
      <c r="CW78" t="s">
        <v>10</v>
      </c>
      <c r="CX78" t="s">
        <v>10</v>
      </c>
      <c r="CY78" t="s">
        <v>10</v>
      </c>
      <c r="CZ78" t="s">
        <v>10</v>
      </c>
      <c r="DA78" t="s">
        <v>10</v>
      </c>
      <c r="DB78" t="s">
        <v>10</v>
      </c>
      <c r="DC78" t="s">
        <v>10</v>
      </c>
      <c r="DD78" t="s">
        <v>10</v>
      </c>
      <c r="DE78" t="s">
        <v>10</v>
      </c>
      <c r="DF78" t="s">
        <v>10</v>
      </c>
      <c r="DG78" t="s">
        <v>10</v>
      </c>
      <c r="DH78" t="s">
        <v>10</v>
      </c>
      <c r="DI78" t="s">
        <v>10</v>
      </c>
      <c r="DJ78" t="s">
        <v>10</v>
      </c>
      <c r="DK78" t="s">
        <v>10</v>
      </c>
      <c r="DL78" t="s">
        <v>10</v>
      </c>
      <c r="DM78" t="s">
        <v>10</v>
      </c>
      <c r="DN78" t="s">
        <v>10</v>
      </c>
      <c r="DO78" t="s">
        <v>10</v>
      </c>
      <c r="DP78" t="s">
        <v>10</v>
      </c>
      <c r="DQ78" t="s">
        <v>10</v>
      </c>
      <c r="DR78" t="s">
        <v>10</v>
      </c>
      <c r="DS78" t="s">
        <v>10</v>
      </c>
      <c r="DT78" t="s">
        <v>10</v>
      </c>
      <c r="DU78" t="s">
        <v>10</v>
      </c>
      <c r="DV78" t="s">
        <v>10</v>
      </c>
      <c r="DW78" t="s">
        <v>10</v>
      </c>
      <c r="DX78" t="s">
        <v>10</v>
      </c>
      <c r="DY78" t="s">
        <v>10</v>
      </c>
      <c r="DZ78" t="s">
        <v>10</v>
      </c>
      <c r="EA78" t="s">
        <v>10</v>
      </c>
      <c r="EB78" t="s">
        <v>10</v>
      </c>
      <c r="EC78" t="s">
        <v>10</v>
      </c>
      <c r="ED78" t="s">
        <v>10</v>
      </c>
      <c r="EE78" t="s">
        <v>10</v>
      </c>
      <c r="EF78" t="s">
        <v>10</v>
      </c>
      <c r="EG78" t="s">
        <v>10</v>
      </c>
      <c r="EH78" t="s">
        <v>10</v>
      </c>
      <c r="EI78" t="s">
        <v>10</v>
      </c>
      <c r="EJ78" t="s">
        <v>10</v>
      </c>
      <c r="EK78" t="s">
        <v>10</v>
      </c>
      <c r="EL78" t="s">
        <v>10</v>
      </c>
      <c r="EM78" t="s">
        <v>10</v>
      </c>
      <c r="EN78" t="s">
        <v>10</v>
      </c>
      <c r="EO78" t="s">
        <v>10</v>
      </c>
      <c r="EP78" t="s">
        <v>10</v>
      </c>
      <c r="EQ78" t="s">
        <v>10</v>
      </c>
      <c r="ER78" t="s">
        <v>10</v>
      </c>
      <c r="ES78" t="s">
        <v>10</v>
      </c>
      <c r="ET78" t="s">
        <v>10</v>
      </c>
      <c r="EU78" t="s">
        <v>10</v>
      </c>
      <c r="EV78" t="s">
        <v>10</v>
      </c>
      <c r="EW78" t="s">
        <v>10</v>
      </c>
      <c r="EX78" t="s">
        <v>10</v>
      </c>
      <c r="EY78" t="s">
        <v>10</v>
      </c>
      <c r="EZ78" t="s">
        <v>10</v>
      </c>
      <c r="FA78" t="s">
        <v>10</v>
      </c>
      <c r="FB78" t="s">
        <v>10</v>
      </c>
      <c r="FC78" t="s">
        <v>10</v>
      </c>
      <c r="FD78" t="s">
        <v>10</v>
      </c>
      <c r="FE78" t="s">
        <v>10</v>
      </c>
      <c r="FF78" t="s">
        <v>10</v>
      </c>
      <c r="FG78" t="s">
        <v>10</v>
      </c>
      <c r="FH78" t="s">
        <v>10</v>
      </c>
    </row>
    <row r="79" spans="3:164" x14ac:dyDescent="0.2">
      <c r="C79" s="1">
        <f t="shared" si="1"/>
        <v>74</v>
      </c>
      <c r="D79">
        <v>1.5763533206860101</v>
      </c>
      <c r="E79">
        <v>1.63521838569671</v>
      </c>
      <c r="F79">
        <v>1.6940045745657899</v>
      </c>
      <c r="G79">
        <v>1.73549862806529</v>
      </c>
      <c r="H79">
        <v>1.7556569920043701</v>
      </c>
      <c r="I79">
        <v>1.7515934265558799</v>
      </c>
      <c r="J79">
        <v>1.6942927204215099</v>
      </c>
      <c r="K79">
        <v>1.6916328615744201</v>
      </c>
      <c r="L79">
        <v>1.64631705703841</v>
      </c>
      <c r="M79">
        <v>1.6066602978798299</v>
      </c>
      <c r="N79">
        <v>1.61104505084178</v>
      </c>
      <c r="O79">
        <v>1.6307460325595799</v>
      </c>
      <c r="P79">
        <v>1.6095387512802699</v>
      </c>
      <c r="Q79">
        <v>1.61216126776605</v>
      </c>
      <c r="R79">
        <v>1.61478205209224</v>
      </c>
      <c r="S79">
        <v>1.43963100998479</v>
      </c>
      <c r="T79">
        <v>1.30595424076808</v>
      </c>
      <c r="U79">
        <v>1.12712828904703</v>
      </c>
      <c r="V79">
        <v>0.93432454046729396</v>
      </c>
      <c r="W79">
        <v>0.753739340389454</v>
      </c>
      <c r="X79">
        <v>0.76156647241539699</v>
      </c>
      <c r="Y79">
        <v>0.73845437153018201</v>
      </c>
      <c r="Z79">
        <v>0.71945320993025097</v>
      </c>
      <c r="AA79">
        <v>0.72219631756379499</v>
      </c>
      <c r="AB79">
        <v>0.70991285016189798</v>
      </c>
      <c r="AC79">
        <v>0.68374398877892395</v>
      </c>
      <c r="AD79">
        <v>0.66968531172698798</v>
      </c>
      <c r="AE79">
        <v>0.6824727813982</v>
      </c>
      <c r="AF79">
        <v>0.70504424564615997</v>
      </c>
      <c r="AG79">
        <v>0.73416294348638</v>
      </c>
      <c r="AH79">
        <v>0.75356440147238701</v>
      </c>
      <c r="AI79">
        <v>0.77725322636204697</v>
      </c>
      <c r="AJ79">
        <v>0.80227203596705499</v>
      </c>
      <c r="AK79">
        <v>0.82753501797682605</v>
      </c>
      <c r="AL79">
        <v>0.85355046872330398</v>
      </c>
      <c r="AM79">
        <v>0.87933832977991799</v>
      </c>
      <c r="AN79">
        <v>0.90889611649847302</v>
      </c>
      <c r="AO79">
        <v>0.94583052807100099</v>
      </c>
      <c r="AP79">
        <v>0.94832773958813199</v>
      </c>
      <c r="AQ79">
        <v>0.94670260692448505</v>
      </c>
      <c r="AR79">
        <v>0.95581886610889799</v>
      </c>
      <c r="AS79">
        <v>0.96121576606661796</v>
      </c>
      <c r="AT79">
        <v>0.973007134097717</v>
      </c>
      <c r="AU79">
        <v>0.99743475703179796</v>
      </c>
      <c r="AV79">
        <v>1.0088315996508901</v>
      </c>
      <c r="AW79">
        <v>1.0242702492608999</v>
      </c>
      <c r="AX79">
        <v>1.0848711676287801</v>
      </c>
      <c r="AY79">
        <v>1.09876767026642</v>
      </c>
      <c r="AZ79">
        <v>1.1092065384332801</v>
      </c>
      <c r="BA79">
        <v>1.1627808079921</v>
      </c>
      <c r="BB79">
        <v>1.2042246791589899</v>
      </c>
      <c r="BC79">
        <v>1.1993765109724699</v>
      </c>
      <c r="BD79">
        <v>1.2447222797206801</v>
      </c>
      <c r="BE79">
        <v>1.3056676693570299</v>
      </c>
      <c r="BF79">
        <v>1.33487493865681</v>
      </c>
      <c r="BG79">
        <v>1.3555712581255599</v>
      </c>
      <c r="BH79">
        <v>1.3549644125028699</v>
      </c>
      <c r="BI79">
        <v>1.3560117926916899</v>
      </c>
      <c r="BJ79">
        <v>1.39778724910401</v>
      </c>
      <c r="BK79">
        <v>1.4340108520764701</v>
      </c>
      <c r="BL79">
        <v>1.4707442734512699</v>
      </c>
      <c r="BM79">
        <v>1.5418881708685099</v>
      </c>
      <c r="BN79">
        <v>1.5861529072692999</v>
      </c>
      <c r="BO79">
        <v>1.5973268038689501</v>
      </c>
      <c r="BP79">
        <v>1.58700696843853</v>
      </c>
      <c r="BQ79">
        <v>1.6032969725614099</v>
      </c>
      <c r="BR79">
        <v>1.59958357173443</v>
      </c>
      <c r="BS79">
        <v>1.5911274332149199</v>
      </c>
      <c r="BT79">
        <v>1.57443277948468</v>
      </c>
      <c r="BU79">
        <v>1.58832689250288</v>
      </c>
      <c r="BV79">
        <v>1.5532431302905001</v>
      </c>
      <c r="BW79">
        <v>1.5087123732199501</v>
      </c>
      <c r="BX79">
        <v>1.4973344064076901</v>
      </c>
      <c r="BY79">
        <v>1.4975751874514001</v>
      </c>
      <c r="BZ79">
        <v>1.4803619483269399</v>
      </c>
      <c r="CA79">
        <v>1.4623786661831499</v>
      </c>
      <c r="CB79">
        <v>1.4466513426438801</v>
      </c>
      <c r="CC79">
        <v>1.4218693331508401</v>
      </c>
      <c r="CD79">
        <v>1.40972581955494</v>
      </c>
      <c r="CE79">
        <v>1.4137297321581599</v>
      </c>
      <c r="CF79">
        <v>1.43734627470034</v>
      </c>
      <c r="CG79">
        <v>1.48482808343151</v>
      </c>
      <c r="CH79">
        <v>1.5016356481995401</v>
      </c>
      <c r="CI79">
        <v>1.4845772195828899</v>
      </c>
      <c r="CJ79">
        <v>1.50151729060762</v>
      </c>
      <c r="CK79">
        <v>1.50608879900645</v>
      </c>
      <c r="CL79">
        <v>1.5124230965941701</v>
      </c>
      <c r="CM79">
        <v>1.52728552612196</v>
      </c>
      <c r="CN79">
        <v>1.54855274432504</v>
      </c>
      <c r="CO79">
        <v>1.53501927263425</v>
      </c>
      <c r="CP79">
        <v>1.5447564318661799</v>
      </c>
      <c r="CQ79">
        <v>1.38092380407501</v>
      </c>
      <c r="CR79">
        <v>1.24115146843752</v>
      </c>
      <c r="CS79">
        <v>1.0951267169571799</v>
      </c>
      <c r="CT79">
        <v>0.79400275831210698</v>
      </c>
      <c r="CU79">
        <v>0.78183901594232896</v>
      </c>
      <c r="CV79" t="s">
        <v>10</v>
      </c>
      <c r="CW79" t="s">
        <v>10</v>
      </c>
      <c r="CX79" t="s">
        <v>10</v>
      </c>
      <c r="CY79" t="s">
        <v>10</v>
      </c>
      <c r="CZ79" t="s">
        <v>10</v>
      </c>
      <c r="DA79" t="s">
        <v>10</v>
      </c>
      <c r="DB79" t="s">
        <v>10</v>
      </c>
      <c r="DC79" t="s">
        <v>10</v>
      </c>
      <c r="DD79" t="s">
        <v>10</v>
      </c>
      <c r="DE79" t="s">
        <v>10</v>
      </c>
      <c r="DF79" t="s">
        <v>10</v>
      </c>
      <c r="DG79" t="s">
        <v>10</v>
      </c>
      <c r="DH79" t="s">
        <v>10</v>
      </c>
      <c r="DI79" t="s">
        <v>10</v>
      </c>
      <c r="DJ79" t="s">
        <v>10</v>
      </c>
      <c r="DK79" t="s">
        <v>10</v>
      </c>
      <c r="DL79" t="s">
        <v>10</v>
      </c>
      <c r="DM79" t="s">
        <v>10</v>
      </c>
      <c r="DN79" t="s">
        <v>10</v>
      </c>
      <c r="DO79" t="s">
        <v>10</v>
      </c>
      <c r="DP79" t="s">
        <v>10</v>
      </c>
      <c r="DQ79" t="s">
        <v>10</v>
      </c>
      <c r="DR79" t="s">
        <v>10</v>
      </c>
      <c r="DS79" t="s">
        <v>10</v>
      </c>
      <c r="DT79" t="s">
        <v>10</v>
      </c>
      <c r="DU79" t="s">
        <v>10</v>
      </c>
      <c r="DV79" t="s">
        <v>10</v>
      </c>
      <c r="DW79" t="s">
        <v>10</v>
      </c>
      <c r="DX79" t="s">
        <v>10</v>
      </c>
      <c r="DY79" t="s">
        <v>10</v>
      </c>
      <c r="DZ79" t="s">
        <v>10</v>
      </c>
      <c r="EA79" t="s">
        <v>10</v>
      </c>
      <c r="EB79" t="s">
        <v>10</v>
      </c>
      <c r="EC79" t="s">
        <v>10</v>
      </c>
      <c r="ED79" t="s">
        <v>10</v>
      </c>
      <c r="EE79" t="s">
        <v>10</v>
      </c>
      <c r="EF79" t="s">
        <v>10</v>
      </c>
      <c r="EG79" t="s">
        <v>10</v>
      </c>
      <c r="EH79" t="s">
        <v>10</v>
      </c>
      <c r="EI79" t="s">
        <v>10</v>
      </c>
      <c r="EJ79" t="s">
        <v>10</v>
      </c>
      <c r="EK79" t="s">
        <v>10</v>
      </c>
      <c r="EL79" t="s">
        <v>10</v>
      </c>
      <c r="EM79" t="s">
        <v>10</v>
      </c>
      <c r="EN79" t="s">
        <v>10</v>
      </c>
      <c r="EO79" t="s">
        <v>10</v>
      </c>
      <c r="EP79" t="s">
        <v>10</v>
      </c>
      <c r="EQ79" t="s">
        <v>10</v>
      </c>
      <c r="ER79" t="s">
        <v>10</v>
      </c>
      <c r="ES79" t="s">
        <v>10</v>
      </c>
      <c r="ET79" t="s">
        <v>10</v>
      </c>
      <c r="EU79" t="s">
        <v>10</v>
      </c>
      <c r="EV79" t="s">
        <v>10</v>
      </c>
      <c r="EW79" t="s">
        <v>10</v>
      </c>
      <c r="EX79" t="s">
        <v>10</v>
      </c>
      <c r="EY79" t="s">
        <v>10</v>
      </c>
      <c r="EZ79" t="s">
        <v>10</v>
      </c>
      <c r="FA79" t="s">
        <v>10</v>
      </c>
      <c r="FB79" t="s">
        <v>10</v>
      </c>
      <c r="FC79" t="s">
        <v>10</v>
      </c>
      <c r="FD79" t="s">
        <v>10</v>
      </c>
      <c r="FE79" t="s">
        <v>10</v>
      </c>
      <c r="FF79" t="s">
        <v>10</v>
      </c>
      <c r="FG79" t="s">
        <v>10</v>
      </c>
      <c r="FH79" t="s">
        <v>10</v>
      </c>
    </row>
    <row r="80" spans="3:164" x14ac:dyDescent="0.2">
      <c r="C80" s="1">
        <f t="shared" si="1"/>
        <v>75</v>
      </c>
      <c r="D80" t="s">
        <v>10</v>
      </c>
      <c r="E80" t="s">
        <v>10</v>
      </c>
      <c r="F80" t="s">
        <v>10</v>
      </c>
      <c r="G80" t="s">
        <v>10</v>
      </c>
      <c r="H80" t="s">
        <v>10</v>
      </c>
      <c r="I80" t="s">
        <v>10</v>
      </c>
      <c r="J80" t="s">
        <v>10</v>
      </c>
      <c r="K80" t="s">
        <v>10</v>
      </c>
      <c r="L80" t="s">
        <v>10</v>
      </c>
      <c r="M80" t="s">
        <v>10</v>
      </c>
      <c r="N80" t="s">
        <v>10</v>
      </c>
      <c r="O80" t="s">
        <v>10</v>
      </c>
      <c r="P80">
        <v>0.64151141192467298</v>
      </c>
      <c r="Q80">
        <v>0.68317992859753396</v>
      </c>
      <c r="R80">
        <v>0.672824189587794</v>
      </c>
      <c r="S80">
        <v>0.64731596354826504</v>
      </c>
      <c r="T80">
        <v>0.60841919669386402</v>
      </c>
      <c r="U80">
        <v>0.55270130252946204</v>
      </c>
      <c r="V80">
        <v>0.50672719497415697</v>
      </c>
      <c r="W80">
        <v>0.48178484983071701</v>
      </c>
      <c r="X80">
        <v>0.48093610714865698</v>
      </c>
      <c r="Y80">
        <v>0.49340919867776101</v>
      </c>
      <c r="Z80">
        <v>0.51719737371422503</v>
      </c>
      <c r="AA80">
        <v>0.53360296507304195</v>
      </c>
      <c r="AB80">
        <v>0.54323445994544795</v>
      </c>
      <c r="AC80">
        <v>0.54330343917867097</v>
      </c>
      <c r="AD80">
        <v>0.53666505182566804</v>
      </c>
      <c r="AE80">
        <v>0.52897217458894197</v>
      </c>
      <c r="AF80">
        <v>0.53946539475836797</v>
      </c>
      <c r="AG80">
        <v>0.58235835327393304</v>
      </c>
      <c r="AH80">
        <v>0.64297975678158203</v>
      </c>
      <c r="AI80">
        <v>0.68658247966612096</v>
      </c>
      <c r="AJ80">
        <v>0.73667899431793205</v>
      </c>
      <c r="AK80">
        <v>0.777699100076084</v>
      </c>
      <c r="AL80">
        <v>0.80377445072054698</v>
      </c>
      <c r="AM80">
        <v>0.81776178871481098</v>
      </c>
      <c r="AN80">
        <v>0.85426231055545598</v>
      </c>
      <c r="AO80">
        <v>0.88674384801667805</v>
      </c>
      <c r="AP80">
        <v>0.87167000929832805</v>
      </c>
      <c r="AQ80">
        <v>0.85598004342374401</v>
      </c>
      <c r="AR80">
        <v>0.85797517963523295</v>
      </c>
      <c r="AS80">
        <v>0.86003284548451997</v>
      </c>
      <c r="AT80">
        <v>0.86677844891149303</v>
      </c>
      <c r="AU80">
        <v>0.92816613664706205</v>
      </c>
      <c r="AV80">
        <v>0.98625420581666501</v>
      </c>
      <c r="AW80">
        <v>1.0318715839839501</v>
      </c>
      <c r="AX80">
        <v>1.0604939142780501</v>
      </c>
      <c r="AY80">
        <v>1.0916962715271099</v>
      </c>
      <c r="AZ80">
        <v>1.10539987069013</v>
      </c>
      <c r="BA80">
        <v>1.1324234325750999</v>
      </c>
      <c r="BB80">
        <v>1.15011032540444</v>
      </c>
      <c r="BC80">
        <v>1.1799539639415899</v>
      </c>
      <c r="BD80">
        <v>1.2058222510191401</v>
      </c>
      <c r="BE80">
        <v>1.2414666483157699</v>
      </c>
      <c r="BF80">
        <v>1.2464387676984801</v>
      </c>
      <c r="BG80">
        <v>1.2402287795313001</v>
      </c>
      <c r="BH80">
        <v>1.25507594011892</v>
      </c>
      <c r="BI80">
        <v>1.2504626110285699</v>
      </c>
      <c r="BJ80">
        <v>1.24322043896844</v>
      </c>
      <c r="BK80">
        <v>1.2387161134510001</v>
      </c>
      <c r="BL80">
        <v>1.2851617364466801</v>
      </c>
      <c r="BM80">
        <v>1.2906839232429099</v>
      </c>
      <c r="BN80">
        <v>1.29141008061217</v>
      </c>
      <c r="BO80">
        <v>1.30974677273481</v>
      </c>
      <c r="BP80">
        <v>1.3860826761807801</v>
      </c>
      <c r="BQ80">
        <v>1.4246643201664499</v>
      </c>
      <c r="BR80">
        <v>1.49199791937495</v>
      </c>
      <c r="BS80">
        <v>1.5701798232334501</v>
      </c>
      <c r="BT80">
        <v>1.6358745227195499</v>
      </c>
      <c r="BU80">
        <v>1.6464087195135899</v>
      </c>
      <c r="BV80">
        <v>1.6443515474210799</v>
      </c>
      <c r="BW80">
        <v>1.63895757647526</v>
      </c>
      <c r="BX80">
        <v>1.6481054481297801</v>
      </c>
      <c r="BY80">
        <v>1.6607928707865101</v>
      </c>
      <c r="BZ80">
        <v>1.6856545617045999</v>
      </c>
      <c r="CA80">
        <v>1.72507854277134</v>
      </c>
      <c r="CB80">
        <v>1.7469933302723299</v>
      </c>
      <c r="CC80">
        <v>1.7592703778121099</v>
      </c>
      <c r="CD80">
        <v>1.73017897049875</v>
      </c>
      <c r="CE80">
        <v>1.66787675251618</v>
      </c>
      <c r="CF80">
        <v>1.6251482174358201</v>
      </c>
      <c r="CG80">
        <v>1.61571506628024</v>
      </c>
      <c r="CH80">
        <v>1.6105844177242199</v>
      </c>
      <c r="CI80">
        <v>1.60236172866834</v>
      </c>
      <c r="CJ80">
        <v>1.6371145466477499</v>
      </c>
      <c r="CK80">
        <v>1.6758814786440499</v>
      </c>
      <c r="CL80">
        <v>1.6571332928190401</v>
      </c>
      <c r="CM80">
        <v>1.6716161754880201</v>
      </c>
      <c r="CN80">
        <v>1.69494689568448</v>
      </c>
      <c r="CO80">
        <v>1.5225327860594999</v>
      </c>
      <c r="CP80">
        <v>1.34314460782971</v>
      </c>
      <c r="CQ80">
        <v>1.11014683535855</v>
      </c>
      <c r="CR80">
        <v>0.87378374040557605</v>
      </c>
      <c r="CS80" t="s">
        <v>10</v>
      </c>
      <c r="CT80" t="s">
        <v>10</v>
      </c>
      <c r="CU80" t="s">
        <v>10</v>
      </c>
      <c r="CV80" t="s">
        <v>10</v>
      </c>
      <c r="CW80" t="s">
        <v>10</v>
      </c>
      <c r="CX80" t="s">
        <v>10</v>
      </c>
      <c r="CY80" t="s">
        <v>10</v>
      </c>
      <c r="CZ80" t="s">
        <v>10</v>
      </c>
      <c r="DA80" t="s">
        <v>10</v>
      </c>
      <c r="DB80" t="s">
        <v>10</v>
      </c>
      <c r="DC80" t="s">
        <v>10</v>
      </c>
      <c r="DD80" t="s">
        <v>10</v>
      </c>
      <c r="DE80" t="s">
        <v>10</v>
      </c>
      <c r="DF80" t="s">
        <v>10</v>
      </c>
      <c r="DG80" t="s">
        <v>10</v>
      </c>
      <c r="DH80" t="s">
        <v>10</v>
      </c>
      <c r="DI80" t="s">
        <v>10</v>
      </c>
      <c r="DJ80" t="s">
        <v>10</v>
      </c>
      <c r="DK80" t="s">
        <v>10</v>
      </c>
      <c r="DL80" t="s">
        <v>10</v>
      </c>
      <c r="DM80" t="s">
        <v>10</v>
      </c>
      <c r="DN80" t="s">
        <v>10</v>
      </c>
      <c r="DO80" t="s">
        <v>10</v>
      </c>
      <c r="DP80" t="s">
        <v>10</v>
      </c>
      <c r="DQ80" t="s">
        <v>10</v>
      </c>
      <c r="DR80" t="s">
        <v>10</v>
      </c>
      <c r="DS80" t="s">
        <v>10</v>
      </c>
      <c r="DT80" t="s">
        <v>10</v>
      </c>
      <c r="DU80" t="s">
        <v>10</v>
      </c>
      <c r="DV80" t="s">
        <v>10</v>
      </c>
      <c r="DW80" t="s">
        <v>10</v>
      </c>
      <c r="DX80" t="s">
        <v>10</v>
      </c>
      <c r="DY80" t="s">
        <v>10</v>
      </c>
      <c r="DZ80" t="s">
        <v>10</v>
      </c>
      <c r="EA80" t="s">
        <v>10</v>
      </c>
      <c r="EB80" t="s">
        <v>10</v>
      </c>
      <c r="EC80" t="s">
        <v>10</v>
      </c>
      <c r="ED80" t="s">
        <v>10</v>
      </c>
      <c r="EE80" t="s">
        <v>10</v>
      </c>
      <c r="EF80" t="s">
        <v>10</v>
      </c>
      <c r="EG80" t="s">
        <v>10</v>
      </c>
      <c r="EH80" t="s">
        <v>10</v>
      </c>
      <c r="EI80" t="s">
        <v>10</v>
      </c>
      <c r="EJ80" t="s">
        <v>10</v>
      </c>
      <c r="EK80" t="s">
        <v>10</v>
      </c>
      <c r="EL80" t="s">
        <v>10</v>
      </c>
      <c r="EM80" t="s">
        <v>10</v>
      </c>
      <c r="EN80" t="s">
        <v>10</v>
      </c>
      <c r="EO80" t="s">
        <v>10</v>
      </c>
      <c r="EP80" t="s">
        <v>10</v>
      </c>
      <c r="EQ80" t="s">
        <v>10</v>
      </c>
      <c r="ER80" t="s">
        <v>10</v>
      </c>
      <c r="ES80" t="s">
        <v>10</v>
      </c>
      <c r="ET80" t="s">
        <v>10</v>
      </c>
      <c r="EU80" t="s">
        <v>10</v>
      </c>
      <c r="EV80" t="s">
        <v>10</v>
      </c>
      <c r="EW80" t="s">
        <v>10</v>
      </c>
      <c r="EX80" t="s">
        <v>10</v>
      </c>
      <c r="EY80" t="s">
        <v>10</v>
      </c>
      <c r="EZ80" t="s">
        <v>10</v>
      </c>
      <c r="FA80" t="s">
        <v>10</v>
      </c>
      <c r="FB80" t="s">
        <v>10</v>
      </c>
      <c r="FC80" t="s">
        <v>10</v>
      </c>
      <c r="FD80" t="s">
        <v>10</v>
      </c>
      <c r="FE80" t="s">
        <v>10</v>
      </c>
      <c r="FF80" t="s">
        <v>10</v>
      </c>
      <c r="FG80" t="s">
        <v>10</v>
      </c>
      <c r="FH80" t="s">
        <v>10</v>
      </c>
    </row>
    <row r="81" spans="3:164" x14ac:dyDescent="0.2">
      <c r="C81" s="1">
        <f t="shared" si="1"/>
        <v>76</v>
      </c>
      <c r="D81">
        <v>1.7510940487042701</v>
      </c>
      <c r="E81">
        <v>1.7701246016024801</v>
      </c>
      <c r="F81">
        <v>1.79143436232081</v>
      </c>
      <c r="G81">
        <v>1.80913199577674</v>
      </c>
      <c r="H81">
        <v>1.83677575141335</v>
      </c>
      <c r="I81">
        <v>1.86976247020638</v>
      </c>
      <c r="J81">
        <v>1.9308756792892701</v>
      </c>
      <c r="K81">
        <v>1.7219818094205199</v>
      </c>
      <c r="L81">
        <v>1.5196853501908101</v>
      </c>
      <c r="M81">
        <v>1.3487795933650299</v>
      </c>
      <c r="N81">
        <v>1.14703514584952</v>
      </c>
      <c r="O81">
        <v>0.91197783302693902</v>
      </c>
      <c r="P81">
        <v>0.92625652633480504</v>
      </c>
      <c r="Q81">
        <v>0.90173148017692895</v>
      </c>
      <c r="R81">
        <v>0.83192797361775395</v>
      </c>
      <c r="S81">
        <v>0.77936649770086397</v>
      </c>
      <c r="T81">
        <v>0.71201581886946697</v>
      </c>
      <c r="U81">
        <v>0.66369493353167697</v>
      </c>
      <c r="V81">
        <v>0.64051719335274004</v>
      </c>
      <c r="W81">
        <v>0.62858686942426101</v>
      </c>
      <c r="X81">
        <v>0.62852046566672704</v>
      </c>
      <c r="Y81">
        <v>0.64848963132790105</v>
      </c>
      <c r="Z81">
        <v>0.67365100380884502</v>
      </c>
      <c r="AA81">
        <v>0.69255708326625998</v>
      </c>
      <c r="AB81">
        <v>0.71526068850806601</v>
      </c>
      <c r="AC81">
        <v>0.74426717177044199</v>
      </c>
      <c r="AD81">
        <v>0.75914428077692497</v>
      </c>
      <c r="AE81">
        <v>0.76432059231223504</v>
      </c>
      <c r="AF81">
        <v>0.77220411105853304</v>
      </c>
      <c r="AG81">
        <v>0.79417688921905705</v>
      </c>
      <c r="AH81">
        <v>0.812057584207449</v>
      </c>
      <c r="AI81">
        <v>0.84582755511351804</v>
      </c>
      <c r="AJ81">
        <v>0.89024367763029999</v>
      </c>
      <c r="AK81">
        <v>0.93799963299804301</v>
      </c>
      <c r="AL81">
        <v>0.97799788500379303</v>
      </c>
      <c r="AM81">
        <v>1.0146162230747999</v>
      </c>
      <c r="AN81">
        <v>1.0327596271014701</v>
      </c>
      <c r="AO81">
        <v>1.0517186678327699</v>
      </c>
      <c r="AP81">
        <v>1.02221234350287</v>
      </c>
      <c r="AQ81">
        <v>1.0106572714154101</v>
      </c>
      <c r="AR81">
        <v>0.99064179990218804</v>
      </c>
      <c r="AS81">
        <v>0.98984538666593602</v>
      </c>
      <c r="AT81">
        <v>0.99526604421391696</v>
      </c>
      <c r="AU81">
        <v>1.0221051265623899</v>
      </c>
      <c r="AV81">
        <v>1.0308044611773299</v>
      </c>
      <c r="AW81">
        <v>1.05373069856937</v>
      </c>
      <c r="AX81">
        <v>1.06534495652879</v>
      </c>
      <c r="AY81">
        <v>1.0679679346043001</v>
      </c>
      <c r="AZ81">
        <v>1.1179017677757399</v>
      </c>
      <c r="BA81">
        <v>1.1756893630610199</v>
      </c>
      <c r="BB81">
        <v>1.2210699932984299</v>
      </c>
      <c r="BC81">
        <v>1.2462689769517701</v>
      </c>
      <c r="BD81">
        <v>1.2689848915484501</v>
      </c>
      <c r="BE81">
        <v>1.27978583356232</v>
      </c>
      <c r="BF81">
        <v>1.27919342651995</v>
      </c>
      <c r="BG81">
        <v>1.2915477598563401</v>
      </c>
      <c r="BH81">
        <v>1.3181564861444499</v>
      </c>
      <c r="BI81">
        <v>1.3368496211971099</v>
      </c>
      <c r="BJ81">
        <v>1.35305742575035</v>
      </c>
      <c r="BK81">
        <v>1.3655070715587401</v>
      </c>
      <c r="BL81">
        <v>1.3591817301148501</v>
      </c>
      <c r="BM81">
        <v>1.3750914379749299</v>
      </c>
      <c r="BN81">
        <v>1.4113776692692701</v>
      </c>
      <c r="BO81">
        <v>1.48004450465932</v>
      </c>
      <c r="BP81">
        <v>1.52544047888138</v>
      </c>
      <c r="BQ81">
        <v>1.60424710486944</v>
      </c>
      <c r="BR81">
        <v>1.64423164577798</v>
      </c>
      <c r="BS81">
        <v>1.65773224523093</v>
      </c>
      <c r="BT81">
        <v>1.6173313947444701</v>
      </c>
      <c r="BU81">
        <v>1.61923541083001</v>
      </c>
      <c r="BV81">
        <v>1.61691440713127</v>
      </c>
      <c r="BW81">
        <v>1.6339593205571299</v>
      </c>
      <c r="BX81">
        <v>1.6552246481741599</v>
      </c>
      <c r="BY81">
        <v>1.68507983871626</v>
      </c>
      <c r="BZ81">
        <v>1.7002066121238599</v>
      </c>
      <c r="CA81">
        <v>1.6943583101061901</v>
      </c>
      <c r="CB81">
        <v>1.6760649147814499</v>
      </c>
      <c r="CC81">
        <v>1.6681911323651599</v>
      </c>
      <c r="CD81">
        <v>1.6791134858401899</v>
      </c>
      <c r="CE81">
        <v>1.6654373711455599</v>
      </c>
      <c r="CF81">
        <v>1.6741621804576501</v>
      </c>
      <c r="CG81">
        <v>1.67997872932518</v>
      </c>
      <c r="CH81">
        <v>1.66960498954452</v>
      </c>
      <c r="CI81">
        <v>1.6701363408205101</v>
      </c>
      <c r="CJ81">
        <v>1.6241831443746</v>
      </c>
      <c r="CK81">
        <v>1.4355437829941999</v>
      </c>
      <c r="CL81">
        <v>1.2761054445492599</v>
      </c>
      <c r="CM81">
        <v>1.0176567032920001</v>
      </c>
      <c r="CN81">
        <v>0.85665193783823201</v>
      </c>
      <c r="CO81" t="s">
        <v>10</v>
      </c>
      <c r="CP81" t="s">
        <v>10</v>
      </c>
      <c r="CQ81" t="s">
        <v>10</v>
      </c>
      <c r="CR81" t="s">
        <v>10</v>
      </c>
      <c r="CS81" t="s">
        <v>10</v>
      </c>
      <c r="CT81" t="s">
        <v>10</v>
      </c>
      <c r="CU81" t="s">
        <v>10</v>
      </c>
      <c r="CV81" t="s">
        <v>10</v>
      </c>
      <c r="CW81" t="s">
        <v>10</v>
      </c>
      <c r="CX81" t="s">
        <v>10</v>
      </c>
      <c r="CY81" t="s">
        <v>10</v>
      </c>
      <c r="CZ81" t="s">
        <v>10</v>
      </c>
      <c r="DA81" t="s">
        <v>10</v>
      </c>
      <c r="DB81" t="s">
        <v>10</v>
      </c>
      <c r="DC81" t="s">
        <v>10</v>
      </c>
      <c r="DD81" t="s">
        <v>10</v>
      </c>
      <c r="DE81" t="s">
        <v>10</v>
      </c>
      <c r="DF81" t="s">
        <v>10</v>
      </c>
      <c r="DG81" t="s">
        <v>10</v>
      </c>
      <c r="DH81" t="s">
        <v>10</v>
      </c>
      <c r="DI81" t="s">
        <v>10</v>
      </c>
      <c r="DJ81" t="s">
        <v>10</v>
      </c>
      <c r="DK81" t="s">
        <v>10</v>
      </c>
      <c r="DL81" t="s">
        <v>10</v>
      </c>
      <c r="DM81" t="s">
        <v>10</v>
      </c>
      <c r="DN81" t="s">
        <v>10</v>
      </c>
      <c r="DO81" t="s">
        <v>10</v>
      </c>
      <c r="DP81" t="s">
        <v>10</v>
      </c>
      <c r="DQ81" t="s">
        <v>10</v>
      </c>
      <c r="DR81" t="s">
        <v>10</v>
      </c>
      <c r="DS81" t="s">
        <v>10</v>
      </c>
      <c r="DT81" t="s">
        <v>10</v>
      </c>
      <c r="DU81" t="s">
        <v>10</v>
      </c>
      <c r="DV81" t="s">
        <v>10</v>
      </c>
      <c r="DW81" t="s">
        <v>10</v>
      </c>
      <c r="DX81" t="s">
        <v>10</v>
      </c>
      <c r="DY81" t="s">
        <v>10</v>
      </c>
      <c r="DZ81" t="s">
        <v>10</v>
      </c>
      <c r="EA81" t="s">
        <v>10</v>
      </c>
      <c r="EB81" t="s">
        <v>10</v>
      </c>
      <c r="EC81" t="s">
        <v>10</v>
      </c>
      <c r="ED81" t="s">
        <v>10</v>
      </c>
      <c r="EE81" t="s">
        <v>10</v>
      </c>
      <c r="EF81" t="s">
        <v>10</v>
      </c>
      <c r="EG81" t="s">
        <v>10</v>
      </c>
      <c r="EH81" t="s">
        <v>10</v>
      </c>
      <c r="EI81" t="s">
        <v>10</v>
      </c>
      <c r="EJ81" t="s">
        <v>10</v>
      </c>
      <c r="EK81" t="s">
        <v>10</v>
      </c>
      <c r="EL81" t="s">
        <v>10</v>
      </c>
      <c r="EM81" t="s">
        <v>10</v>
      </c>
      <c r="EN81" t="s">
        <v>10</v>
      </c>
      <c r="EO81" t="s">
        <v>10</v>
      </c>
      <c r="EP81" t="s">
        <v>10</v>
      </c>
      <c r="EQ81" t="s">
        <v>10</v>
      </c>
      <c r="ER81" t="s">
        <v>10</v>
      </c>
      <c r="ES81" t="s">
        <v>10</v>
      </c>
      <c r="ET81" t="s">
        <v>10</v>
      </c>
      <c r="EU81" t="s">
        <v>10</v>
      </c>
      <c r="EV81" t="s">
        <v>10</v>
      </c>
      <c r="EW81" t="s">
        <v>10</v>
      </c>
      <c r="EX81" t="s">
        <v>10</v>
      </c>
      <c r="EY81" t="s">
        <v>10</v>
      </c>
      <c r="EZ81" t="s">
        <v>10</v>
      </c>
      <c r="FA81" t="s">
        <v>10</v>
      </c>
      <c r="FB81" t="s">
        <v>10</v>
      </c>
      <c r="FC81" t="s">
        <v>10</v>
      </c>
      <c r="FD81" t="s">
        <v>10</v>
      </c>
      <c r="FE81" t="s">
        <v>10</v>
      </c>
      <c r="FF81" t="s">
        <v>10</v>
      </c>
      <c r="FG81" t="s">
        <v>10</v>
      </c>
      <c r="FH81" t="s">
        <v>10</v>
      </c>
    </row>
    <row r="82" spans="3:164" x14ac:dyDescent="0.2">
      <c r="C82" s="1">
        <f t="shared" si="1"/>
        <v>77</v>
      </c>
      <c r="D82">
        <v>1.7510940487042701</v>
      </c>
      <c r="E82">
        <v>1.7701246016024801</v>
      </c>
      <c r="F82">
        <v>1.79143436232081</v>
      </c>
      <c r="G82">
        <v>1.80913199577674</v>
      </c>
      <c r="H82">
        <v>1.83677575141335</v>
      </c>
      <c r="I82">
        <v>1.86976247020638</v>
      </c>
      <c r="J82">
        <v>1.9308756792892701</v>
      </c>
      <c r="K82">
        <v>1.7219818094205199</v>
      </c>
      <c r="L82">
        <v>1.5196853501908101</v>
      </c>
      <c r="M82">
        <v>1.30744409109221</v>
      </c>
      <c r="N82">
        <v>1.1008883757608601</v>
      </c>
      <c r="O82">
        <v>0.87485520087911195</v>
      </c>
      <c r="P82">
        <v>0.8978249070273</v>
      </c>
      <c r="Q82">
        <v>0.883538213146288</v>
      </c>
      <c r="R82">
        <v>0.85770392560834796</v>
      </c>
      <c r="S82">
        <v>0.80498908263830005</v>
      </c>
      <c r="T82">
        <v>0.72942727002465801</v>
      </c>
      <c r="U82">
        <v>0.67402599909922101</v>
      </c>
      <c r="V82">
        <v>0.63704066985553998</v>
      </c>
      <c r="W82">
        <v>0.61914762945212198</v>
      </c>
      <c r="X82">
        <v>0.62235804823343199</v>
      </c>
      <c r="Y82">
        <v>0.63387816618065596</v>
      </c>
      <c r="Z82">
        <v>0.64484919491482995</v>
      </c>
      <c r="AA82">
        <v>0.66485011910109604</v>
      </c>
      <c r="AB82">
        <v>0.68564076526638995</v>
      </c>
      <c r="AC82">
        <v>0.70946075788136198</v>
      </c>
      <c r="AD82">
        <v>0.73644285207281401</v>
      </c>
      <c r="AE82">
        <v>0.770132062572918</v>
      </c>
      <c r="AF82">
        <v>0.80724167154927495</v>
      </c>
      <c r="AG82">
        <v>0.84928786235368603</v>
      </c>
      <c r="AH82">
        <v>0.87432761798282799</v>
      </c>
      <c r="AI82">
        <v>0.90967415506729998</v>
      </c>
      <c r="AJ82">
        <v>0.938238481098153</v>
      </c>
      <c r="AK82">
        <v>0.95879458977812104</v>
      </c>
      <c r="AL82">
        <v>0.97870590661648804</v>
      </c>
      <c r="AM82">
        <v>0.99781604251614997</v>
      </c>
      <c r="AN82">
        <v>0.98754540035827099</v>
      </c>
      <c r="AO82">
        <v>0.993071934138825</v>
      </c>
      <c r="AP82">
        <v>0.91670790547951397</v>
      </c>
      <c r="AQ82">
        <v>0.86081420562014099</v>
      </c>
      <c r="AR82">
        <v>0.85952725569559696</v>
      </c>
      <c r="AS82">
        <v>0.87293821570987595</v>
      </c>
      <c r="AT82">
        <v>0.86103465216523201</v>
      </c>
      <c r="AU82">
        <v>0.92473967370491095</v>
      </c>
      <c r="AV82">
        <v>0.95234041323923901</v>
      </c>
      <c r="AW82">
        <v>0.95451798924362297</v>
      </c>
      <c r="AX82">
        <v>0.95559247614116805</v>
      </c>
      <c r="AY82">
        <v>0.95332182711120805</v>
      </c>
      <c r="AZ82">
        <v>0.97173060535727995</v>
      </c>
      <c r="BA82">
        <v>1.0029446527619299</v>
      </c>
      <c r="BB82">
        <v>1.01383693537927</v>
      </c>
      <c r="BC82">
        <v>1.02561164260661</v>
      </c>
      <c r="BD82">
        <v>1.0490982712083501</v>
      </c>
      <c r="BE82">
        <v>1.0707738847510999</v>
      </c>
      <c r="BF82">
        <v>1.08915143047876</v>
      </c>
      <c r="BG82">
        <v>1.12625206388308</v>
      </c>
      <c r="BH82">
        <v>1.1518393514249601</v>
      </c>
      <c r="BI82">
        <v>1.17666037618452</v>
      </c>
      <c r="BJ82">
        <v>1.1714623421991801</v>
      </c>
      <c r="BK82">
        <v>1.1802809209757901</v>
      </c>
      <c r="BL82">
        <v>1.1884585052461001</v>
      </c>
      <c r="BM82">
        <v>1.2031150689704599</v>
      </c>
      <c r="BN82">
        <v>1.23804837417489</v>
      </c>
      <c r="BO82">
        <v>1.2858777194831801</v>
      </c>
      <c r="BP82">
        <v>1.31511654248665</v>
      </c>
      <c r="BQ82">
        <v>1.3528372636905399</v>
      </c>
      <c r="BR82">
        <v>1.40351819223295</v>
      </c>
      <c r="BS82">
        <v>1.4473702038460099</v>
      </c>
      <c r="BT82">
        <v>1.49267630458916</v>
      </c>
      <c r="BU82">
        <v>1.54118908108664</v>
      </c>
      <c r="BV82">
        <v>1.5526581423642101</v>
      </c>
      <c r="BW82">
        <v>1.5641479256292901</v>
      </c>
      <c r="BX82">
        <v>1.5835852243108199</v>
      </c>
      <c r="BY82">
        <v>1.6113562357244999</v>
      </c>
      <c r="BZ82">
        <v>1.6381160657823599</v>
      </c>
      <c r="CA82">
        <v>1.70179426058921</v>
      </c>
      <c r="CB82">
        <v>1.75089507581935</v>
      </c>
      <c r="CC82">
        <v>1.7954194203680001</v>
      </c>
      <c r="CD82">
        <v>1.81851418783157</v>
      </c>
      <c r="CE82">
        <v>1.76643992690491</v>
      </c>
      <c r="CF82">
        <v>1.7243797765504101</v>
      </c>
      <c r="CG82">
        <v>1.6929515913311901</v>
      </c>
      <c r="CH82">
        <v>1.6530909812683701</v>
      </c>
      <c r="CI82">
        <v>1.64077953461415</v>
      </c>
      <c r="CJ82">
        <v>1.68399476897733</v>
      </c>
      <c r="CK82">
        <v>1.68978503308415</v>
      </c>
      <c r="CL82">
        <v>1.71066512452355</v>
      </c>
      <c r="CM82">
        <v>1.70963382041959</v>
      </c>
      <c r="CN82">
        <v>1.7124462463610799</v>
      </c>
      <c r="CO82">
        <v>1.7479289872921899</v>
      </c>
      <c r="CP82">
        <v>1.77412011771067</v>
      </c>
      <c r="CQ82">
        <v>1.78737466430903</v>
      </c>
      <c r="CR82">
        <v>1.80708687265637</v>
      </c>
      <c r="CS82">
        <v>1.8274040584262801</v>
      </c>
      <c r="CT82">
        <v>1.8702499196512401</v>
      </c>
      <c r="CU82">
        <v>1.67076852949323</v>
      </c>
      <c r="CV82">
        <v>1.47517204656807</v>
      </c>
      <c r="CW82">
        <v>1.2810266088778399</v>
      </c>
      <c r="CX82">
        <v>0.82090118981694205</v>
      </c>
      <c r="CY82">
        <v>0.82647872254926202</v>
      </c>
      <c r="CZ82" t="s">
        <v>10</v>
      </c>
      <c r="DA82" t="s">
        <v>10</v>
      </c>
      <c r="DB82" t="s">
        <v>10</v>
      </c>
      <c r="DC82" t="s">
        <v>10</v>
      </c>
      <c r="DD82" t="s">
        <v>10</v>
      </c>
      <c r="DE82" t="s">
        <v>10</v>
      </c>
      <c r="DF82" t="s">
        <v>10</v>
      </c>
      <c r="DG82" t="s">
        <v>10</v>
      </c>
      <c r="DH82" t="s">
        <v>10</v>
      </c>
      <c r="DI82" t="s">
        <v>10</v>
      </c>
      <c r="DJ82" t="s">
        <v>10</v>
      </c>
      <c r="DK82" t="s">
        <v>10</v>
      </c>
      <c r="DL82" t="s">
        <v>10</v>
      </c>
      <c r="DM82" t="s">
        <v>10</v>
      </c>
      <c r="DN82" t="s">
        <v>10</v>
      </c>
      <c r="DO82" t="s">
        <v>10</v>
      </c>
      <c r="DP82" t="s">
        <v>10</v>
      </c>
      <c r="DQ82" t="s">
        <v>10</v>
      </c>
      <c r="DR82" t="s">
        <v>10</v>
      </c>
      <c r="DS82" t="s">
        <v>10</v>
      </c>
      <c r="DT82" t="s">
        <v>10</v>
      </c>
      <c r="DU82" t="s">
        <v>10</v>
      </c>
      <c r="DV82" t="s">
        <v>10</v>
      </c>
      <c r="DW82" t="s">
        <v>10</v>
      </c>
      <c r="DX82" t="s">
        <v>10</v>
      </c>
      <c r="DY82" t="s">
        <v>10</v>
      </c>
      <c r="DZ82" t="s">
        <v>10</v>
      </c>
      <c r="EA82" t="s">
        <v>10</v>
      </c>
      <c r="EB82" t="s">
        <v>10</v>
      </c>
      <c r="EC82" t="s">
        <v>10</v>
      </c>
      <c r="ED82" t="s">
        <v>10</v>
      </c>
      <c r="EE82" t="s">
        <v>10</v>
      </c>
      <c r="EF82" t="s">
        <v>10</v>
      </c>
      <c r="EG82" t="s">
        <v>10</v>
      </c>
      <c r="EH82" t="s">
        <v>10</v>
      </c>
      <c r="EI82" t="s">
        <v>10</v>
      </c>
      <c r="EJ82" t="s">
        <v>10</v>
      </c>
      <c r="EK82" t="s">
        <v>10</v>
      </c>
      <c r="EL82" t="s">
        <v>10</v>
      </c>
      <c r="EM82" t="s">
        <v>10</v>
      </c>
      <c r="EN82" t="s">
        <v>10</v>
      </c>
      <c r="EO82" t="s">
        <v>10</v>
      </c>
      <c r="EP82" t="s">
        <v>10</v>
      </c>
      <c r="EQ82" t="s">
        <v>10</v>
      </c>
      <c r="ER82" t="s">
        <v>10</v>
      </c>
      <c r="ES82" t="s">
        <v>10</v>
      </c>
      <c r="ET82" t="s">
        <v>10</v>
      </c>
      <c r="EU82" t="s">
        <v>10</v>
      </c>
      <c r="EV82" t="s">
        <v>10</v>
      </c>
      <c r="EW82" t="s">
        <v>10</v>
      </c>
      <c r="EX82" t="s">
        <v>10</v>
      </c>
      <c r="EY82" t="s">
        <v>10</v>
      </c>
      <c r="EZ82" t="s">
        <v>10</v>
      </c>
      <c r="FA82" t="s">
        <v>10</v>
      </c>
      <c r="FB82" t="s">
        <v>10</v>
      </c>
      <c r="FC82" t="s">
        <v>10</v>
      </c>
      <c r="FD82" t="s">
        <v>10</v>
      </c>
      <c r="FE82" t="s">
        <v>10</v>
      </c>
      <c r="FF82" t="s">
        <v>10</v>
      </c>
      <c r="FG82" t="s">
        <v>10</v>
      </c>
      <c r="FH82" t="s">
        <v>10</v>
      </c>
    </row>
    <row r="83" spans="3:164" x14ac:dyDescent="0.2">
      <c r="C83" s="1">
        <f t="shared" si="1"/>
        <v>78</v>
      </c>
      <c r="D83">
        <v>1.3883966966896</v>
      </c>
      <c r="E83">
        <v>1.4574132589134301</v>
      </c>
      <c r="F83">
        <v>1.5025989572802501</v>
      </c>
      <c r="G83">
        <v>1.5352368263151099</v>
      </c>
      <c r="H83">
        <v>1.59873329944231</v>
      </c>
      <c r="I83">
        <v>1.6570299129455699</v>
      </c>
      <c r="J83">
        <v>1.44327203630448</v>
      </c>
      <c r="K83">
        <v>1.3024536316908599</v>
      </c>
      <c r="L83">
        <v>1.0958152611949701</v>
      </c>
      <c r="M83">
        <v>0.92064351991843996</v>
      </c>
      <c r="N83">
        <v>0.74637730758085097</v>
      </c>
      <c r="O83">
        <v>0.78157316532430499</v>
      </c>
      <c r="P83">
        <v>0.74432578250465797</v>
      </c>
      <c r="Q83">
        <v>0.742195742305927</v>
      </c>
      <c r="R83">
        <v>0.67709513292516299</v>
      </c>
      <c r="S83">
        <v>0.61051097841059399</v>
      </c>
      <c r="T83">
        <v>0.55385589583887096</v>
      </c>
      <c r="U83">
        <v>0.53802129532973297</v>
      </c>
      <c r="V83">
        <v>0.54046139613840405</v>
      </c>
      <c r="W83">
        <v>0.55887947906452995</v>
      </c>
      <c r="X83">
        <v>0.59316693299179701</v>
      </c>
      <c r="Y83">
        <v>0.63549900684189198</v>
      </c>
      <c r="Z83">
        <v>0.67736708640623</v>
      </c>
      <c r="AA83">
        <v>0.73866809826167601</v>
      </c>
      <c r="AB83">
        <v>0.80334690924780405</v>
      </c>
      <c r="AC83">
        <v>0.86232558295668504</v>
      </c>
      <c r="AD83">
        <v>0.92834776206206104</v>
      </c>
      <c r="AE83">
        <v>0.99540847413438305</v>
      </c>
      <c r="AF83">
        <v>1.04904962815713</v>
      </c>
      <c r="AG83">
        <v>1.0892109205010301</v>
      </c>
      <c r="AH83">
        <v>1.13133333332247</v>
      </c>
      <c r="AI83">
        <v>1.1663641981647199</v>
      </c>
      <c r="AJ83">
        <v>1.20051358325286</v>
      </c>
      <c r="AK83">
        <v>1.21566018738297</v>
      </c>
      <c r="AL83">
        <v>1.2335728681734801</v>
      </c>
      <c r="AM83">
        <v>1.2558608474069</v>
      </c>
      <c r="AN83">
        <v>1.27211303454448</v>
      </c>
      <c r="AO83">
        <v>1.2563232174050301</v>
      </c>
      <c r="AP83">
        <v>1.1909543771505</v>
      </c>
      <c r="AQ83">
        <v>1.14185951326891</v>
      </c>
      <c r="AR83">
        <v>1.0883137436516599</v>
      </c>
      <c r="AS83">
        <v>1.05515075746425</v>
      </c>
      <c r="AT83">
        <v>1.0701112599307401</v>
      </c>
      <c r="AU83">
        <v>1.11423741156055</v>
      </c>
      <c r="AV83">
        <v>1.1742336553794801</v>
      </c>
      <c r="AW83">
        <v>1.2086389267250699</v>
      </c>
      <c r="AX83">
        <v>1.23204113981608</v>
      </c>
      <c r="AY83">
        <v>1.2203457069987</v>
      </c>
      <c r="AZ83">
        <v>1.2223543185191501</v>
      </c>
      <c r="BA83">
        <v>1.18801313258564</v>
      </c>
      <c r="BB83">
        <v>1.19414582449145</v>
      </c>
      <c r="BC83">
        <v>1.1965250395289</v>
      </c>
      <c r="BD83">
        <v>1.2260379030037101</v>
      </c>
      <c r="BE83">
        <v>1.2730683756385801</v>
      </c>
      <c r="BF83">
        <v>1.3714099034391001</v>
      </c>
      <c r="BG83">
        <v>1.46269555095852</v>
      </c>
      <c r="BH83">
        <v>1.5203105214661601</v>
      </c>
      <c r="BI83">
        <v>1.5763851912062701</v>
      </c>
      <c r="BJ83">
        <v>1.6362136214624401</v>
      </c>
      <c r="BK83">
        <v>1.6741528884904899</v>
      </c>
      <c r="BL83">
        <v>1.71935901708355</v>
      </c>
      <c r="BM83">
        <v>1.7912950640187999</v>
      </c>
      <c r="BN83">
        <v>1.82618809782061</v>
      </c>
      <c r="BO83">
        <v>1.8507075358273199</v>
      </c>
      <c r="BP83">
        <v>1.8430381589017699</v>
      </c>
      <c r="BQ83">
        <v>1.83121227351778</v>
      </c>
      <c r="BR83">
        <v>1.8013141240556301</v>
      </c>
      <c r="BS83">
        <v>1.78780098463641</v>
      </c>
      <c r="BT83">
        <v>1.7627217312989301</v>
      </c>
      <c r="BU83">
        <v>1.68326710919059</v>
      </c>
      <c r="BV83">
        <v>1.5905551406440801</v>
      </c>
      <c r="BW83">
        <v>1.5366363536399199</v>
      </c>
      <c r="BX83">
        <v>1.48757154555231</v>
      </c>
      <c r="BY83">
        <v>1.48118461639665</v>
      </c>
      <c r="BZ83">
        <v>1.6031716554416</v>
      </c>
      <c r="CA83">
        <v>1.5119101017010801</v>
      </c>
      <c r="CB83">
        <v>1.37209943448577</v>
      </c>
      <c r="CC83">
        <v>1.2454456242857701</v>
      </c>
      <c r="CD83">
        <v>0.86180348472797497</v>
      </c>
      <c r="CE83">
        <v>0.86606824936244298</v>
      </c>
      <c r="CF83" t="s">
        <v>10</v>
      </c>
      <c r="CG83" t="s">
        <v>10</v>
      </c>
      <c r="CH83" t="s">
        <v>10</v>
      </c>
      <c r="CI83" t="s">
        <v>10</v>
      </c>
      <c r="CJ83" t="s">
        <v>10</v>
      </c>
      <c r="CK83" t="s">
        <v>10</v>
      </c>
      <c r="CL83" t="s">
        <v>10</v>
      </c>
      <c r="CM83" t="s">
        <v>10</v>
      </c>
      <c r="CN83" t="s">
        <v>10</v>
      </c>
      <c r="CO83" t="s">
        <v>10</v>
      </c>
      <c r="CP83" t="s">
        <v>10</v>
      </c>
      <c r="CQ83" t="s">
        <v>10</v>
      </c>
      <c r="CR83" t="s">
        <v>10</v>
      </c>
      <c r="CS83" t="s">
        <v>10</v>
      </c>
      <c r="CT83" t="s">
        <v>10</v>
      </c>
      <c r="CU83" t="s">
        <v>10</v>
      </c>
      <c r="CV83" t="s">
        <v>10</v>
      </c>
      <c r="CW83" t="s">
        <v>10</v>
      </c>
      <c r="CX83" t="s">
        <v>10</v>
      </c>
      <c r="CY83" t="s">
        <v>10</v>
      </c>
      <c r="CZ83" t="s">
        <v>10</v>
      </c>
      <c r="DA83" t="s">
        <v>10</v>
      </c>
      <c r="DB83" t="s">
        <v>10</v>
      </c>
      <c r="DC83" t="s">
        <v>10</v>
      </c>
      <c r="DD83" t="s">
        <v>10</v>
      </c>
      <c r="DE83" t="s">
        <v>10</v>
      </c>
      <c r="DF83" t="s">
        <v>10</v>
      </c>
      <c r="DG83" t="s">
        <v>10</v>
      </c>
      <c r="DH83" t="s">
        <v>10</v>
      </c>
      <c r="DI83" t="s">
        <v>10</v>
      </c>
      <c r="DJ83" t="s">
        <v>10</v>
      </c>
      <c r="DK83" t="s">
        <v>10</v>
      </c>
      <c r="DL83" t="s">
        <v>10</v>
      </c>
      <c r="DM83" t="s">
        <v>10</v>
      </c>
      <c r="DN83" t="s">
        <v>10</v>
      </c>
      <c r="DO83" t="s">
        <v>10</v>
      </c>
      <c r="DP83" t="s">
        <v>10</v>
      </c>
      <c r="DQ83" t="s">
        <v>10</v>
      </c>
      <c r="DR83" t="s">
        <v>10</v>
      </c>
      <c r="DS83" t="s">
        <v>10</v>
      </c>
      <c r="DT83" t="s">
        <v>10</v>
      </c>
      <c r="DU83" t="s">
        <v>10</v>
      </c>
      <c r="DV83" t="s">
        <v>10</v>
      </c>
      <c r="DW83" t="s">
        <v>10</v>
      </c>
      <c r="DX83" t="s">
        <v>10</v>
      </c>
      <c r="DY83" t="s">
        <v>10</v>
      </c>
      <c r="DZ83" t="s">
        <v>10</v>
      </c>
      <c r="EA83" t="s">
        <v>10</v>
      </c>
      <c r="EB83" t="s">
        <v>10</v>
      </c>
      <c r="EC83" t="s">
        <v>10</v>
      </c>
      <c r="ED83" t="s">
        <v>10</v>
      </c>
      <c r="EE83" t="s">
        <v>10</v>
      </c>
      <c r="EF83" t="s">
        <v>10</v>
      </c>
      <c r="EG83" t="s">
        <v>10</v>
      </c>
      <c r="EH83" t="s">
        <v>10</v>
      </c>
      <c r="EI83" t="s">
        <v>10</v>
      </c>
      <c r="EJ83" t="s">
        <v>10</v>
      </c>
      <c r="EK83" t="s">
        <v>10</v>
      </c>
      <c r="EL83" t="s">
        <v>10</v>
      </c>
      <c r="EM83" t="s">
        <v>10</v>
      </c>
      <c r="EN83" t="s">
        <v>10</v>
      </c>
      <c r="EO83" t="s">
        <v>10</v>
      </c>
      <c r="EP83" t="s">
        <v>10</v>
      </c>
      <c r="EQ83" t="s">
        <v>10</v>
      </c>
      <c r="ER83" t="s">
        <v>10</v>
      </c>
      <c r="ES83" t="s">
        <v>10</v>
      </c>
      <c r="ET83" t="s">
        <v>10</v>
      </c>
      <c r="EU83" t="s">
        <v>10</v>
      </c>
      <c r="EV83" t="s">
        <v>10</v>
      </c>
      <c r="EW83" t="s">
        <v>10</v>
      </c>
      <c r="EX83" t="s">
        <v>10</v>
      </c>
      <c r="EY83" t="s">
        <v>10</v>
      </c>
      <c r="EZ83" t="s">
        <v>10</v>
      </c>
      <c r="FA83" t="s">
        <v>10</v>
      </c>
      <c r="FB83" t="s">
        <v>10</v>
      </c>
      <c r="FC83" t="s">
        <v>10</v>
      </c>
      <c r="FD83" t="s">
        <v>10</v>
      </c>
      <c r="FE83" t="s">
        <v>10</v>
      </c>
      <c r="FF83" t="s">
        <v>10</v>
      </c>
      <c r="FG83" t="s">
        <v>10</v>
      </c>
      <c r="FH83" t="s">
        <v>10</v>
      </c>
    </row>
    <row r="84" spans="3:164" x14ac:dyDescent="0.2">
      <c r="C84" s="1">
        <f t="shared" si="1"/>
        <v>79</v>
      </c>
      <c r="D84">
        <v>1.3883966966896</v>
      </c>
      <c r="E84">
        <v>1.4574132589134301</v>
      </c>
      <c r="F84">
        <v>1.5025989572802501</v>
      </c>
      <c r="G84">
        <v>1.5352368263151099</v>
      </c>
      <c r="H84">
        <v>1.59873329944231</v>
      </c>
      <c r="I84">
        <v>1.6570299129455699</v>
      </c>
      <c r="J84">
        <v>1.44327203630448</v>
      </c>
      <c r="K84">
        <v>1.3024536316908599</v>
      </c>
      <c r="L84">
        <v>1.0958152611949701</v>
      </c>
      <c r="M84">
        <v>0.85625440701679201</v>
      </c>
      <c r="N84">
        <v>0.66674187690476305</v>
      </c>
      <c r="O84">
        <v>0.686786043107391</v>
      </c>
      <c r="P84">
        <v>0.64039474377752303</v>
      </c>
      <c r="Q84">
        <v>0.62506377142995195</v>
      </c>
      <c r="R84">
        <v>0.61342516937740599</v>
      </c>
      <c r="S84">
        <v>0.55489425606970999</v>
      </c>
      <c r="T84">
        <v>0.50907100413114303</v>
      </c>
      <c r="U84">
        <v>0.48748460863461301</v>
      </c>
      <c r="V84">
        <v>0.48062219236148701</v>
      </c>
      <c r="W84">
        <v>0.489980167392285</v>
      </c>
      <c r="X84">
        <v>0.52058164996350598</v>
      </c>
      <c r="Y84">
        <v>0.56756566069667602</v>
      </c>
      <c r="Z84">
        <v>0.61860232714706598</v>
      </c>
      <c r="AA84">
        <v>0.68109871996809501</v>
      </c>
      <c r="AB84">
        <v>0.746121990527013</v>
      </c>
      <c r="AC84">
        <v>0.80757002611623896</v>
      </c>
      <c r="AD84">
        <v>0.85744771884774396</v>
      </c>
      <c r="AE84">
        <v>0.90236238589677298</v>
      </c>
      <c r="AF84">
        <v>0.94078398202306002</v>
      </c>
      <c r="AG84">
        <v>0.96610843998746398</v>
      </c>
      <c r="AH84">
        <v>0.98721022059207797</v>
      </c>
      <c r="AI84">
        <v>1.0036284475777699</v>
      </c>
      <c r="AJ84">
        <v>1.0208814197495999</v>
      </c>
      <c r="AK84">
        <v>1.0413304561714001</v>
      </c>
      <c r="AL84">
        <v>1.0521469594033901</v>
      </c>
      <c r="AM84">
        <v>1.06629890009231</v>
      </c>
      <c r="AN84">
        <v>1.0775685804391899</v>
      </c>
      <c r="AO84">
        <v>1.09334086387939</v>
      </c>
      <c r="AP84">
        <v>1.0623608461060201</v>
      </c>
      <c r="AQ84">
        <v>1.04803305670864</v>
      </c>
      <c r="AR84">
        <v>1.0194889628729</v>
      </c>
      <c r="AS84">
        <v>0.98537769579044798</v>
      </c>
      <c r="AT84">
        <v>0.96591720600061204</v>
      </c>
      <c r="AU84">
        <v>0.98221772303940102</v>
      </c>
      <c r="AV84">
        <v>0.98540495404399397</v>
      </c>
      <c r="AW84">
        <v>1.0112437509401599</v>
      </c>
      <c r="AX84">
        <v>1.0640966879172</v>
      </c>
      <c r="AY84">
        <v>1.08949209815839</v>
      </c>
      <c r="AZ84">
        <v>1.1241758905247901</v>
      </c>
      <c r="BA84">
        <v>1.15116015162762</v>
      </c>
      <c r="BB84">
        <v>1.1545507854779999</v>
      </c>
      <c r="BC84">
        <v>1.15202246720372</v>
      </c>
      <c r="BD84">
        <v>1.1726499278607601</v>
      </c>
      <c r="BE84">
        <v>1.1957496651637201</v>
      </c>
      <c r="BF84">
        <v>1.2451243982870499</v>
      </c>
      <c r="BG84">
        <v>1.28860467575812</v>
      </c>
      <c r="BH84">
        <v>1.3182439619092601</v>
      </c>
      <c r="BI84">
        <v>1.35431813389353</v>
      </c>
      <c r="BJ84">
        <v>1.3729843331091001</v>
      </c>
      <c r="BK84">
        <v>1.38545292145552</v>
      </c>
      <c r="BL84">
        <v>1.4138526134526399</v>
      </c>
      <c r="BM84">
        <v>1.47554311867316</v>
      </c>
      <c r="BN84">
        <v>1.5054422343146201</v>
      </c>
      <c r="BO84">
        <v>1.5339830838895601</v>
      </c>
      <c r="BP84">
        <v>1.5532971523358099</v>
      </c>
      <c r="BQ84">
        <v>1.58715116618713</v>
      </c>
      <c r="BR84">
        <v>1.6212251878239701</v>
      </c>
      <c r="BS84">
        <v>1.63807224092151</v>
      </c>
      <c r="BT84">
        <v>1.67704106079406</v>
      </c>
      <c r="BU84">
        <v>1.70344870410434</v>
      </c>
      <c r="BV84">
        <v>1.68539602771306</v>
      </c>
      <c r="BW84">
        <v>1.62993582089147</v>
      </c>
      <c r="BX84">
        <v>1.5992621255528201</v>
      </c>
      <c r="BY84">
        <v>1.5674849053939199</v>
      </c>
      <c r="BZ84">
        <v>1.5917691478685501</v>
      </c>
      <c r="CA84">
        <v>1.6319551568050901</v>
      </c>
      <c r="CB84">
        <v>1.65264705753123</v>
      </c>
      <c r="CC84">
        <v>1.7695581425393601</v>
      </c>
      <c r="CD84">
        <v>1.78383135071844</v>
      </c>
      <c r="CE84">
        <v>1.5873909490046501</v>
      </c>
      <c r="CF84">
        <v>1.4088321833017301</v>
      </c>
      <c r="CG84">
        <v>1.1027109377187401</v>
      </c>
      <c r="CH84">
        <v>0.85708818357341698</v>
      </c>
      <c r="CI84" t="s">
        <v>10</v>
      </c>
      <c r="CJ84" t="s">
        <v>10</v>
      </c>
      <c r="CK84" t="s">
        <v>10</v>
      </c>
      <c r="CL84" t="s">
        <v>10</v>
      </c>
      <c r="CM84" t="s">
        <v>10</v>
      </c>
      <c r="CN84" t="s">
        <v>10</v>
      </c>
      <c r="CO84" t="s">
        <v>10</v>
      </c>
      <c r="CP84" t="s">
        <v>10</v>
      </c>
      <c r="CQ84" t="s">
        <v>10</v>
      </c>
      <c r="CR84" t="s">
        <v>10</v>
      </c>
      <c r="CS84" t="s">
        <v>10</v>
      </c>
      <c r="CT84" t="s">
        <v>10</v>
      </c>
      <c r="CU84" t="s">
        <v>10</v>
      </c>
      <c r="CV84" t="s">
        <v>10</v>
      </c>
      <c r="CW84" t="s">
        <v>10</v>
      </c>
      <c r="CX84" t="s">
        <v>10</v>
      </c>
      <c r="CY84" t="s">
        <v>10</v>
      </c>
      <c r="CZ84" t="s">
        <v>10</v>
      </c>
      <c r="DA84" t="s">
        <v>10</v>
      </c>
      <c r="DB84" t="s">
        <v>10</v>
      </c>
      <c r="DC84" t="s">
        <v>10</v>
      </c>
      <c r="DD84" t="s">
        <v>10</v>
      </c>
      <c r="DE84" t="s">
        <v>10</v>
      </c>
      <c r="DF84" t="s">
        <v>10</v>
      </c>
      <c r="DG84" t="s">
        <v>10</v>
      </c>
      <c r="DH84" t="s">
        <v>10</v>
      </c>
      <c r="DI84" t="s">
        <v>10</v>
      </c>
      <c r="DJ84" t="s">
        <v>10</v>
      </c>
      <c r="DK84" t="s">
        <v>10</v>
      </c>
      <c r="DL84" t="s">
        <v>10</v>
      </c>
      <c r="DM84" t="s">
        <v>10</v>
      </c>
      <c r="DN84" t="s">
        <v>10</v>
      </c>
      <c r="DO84" t="s">
        <v>10</v>
      </c>
      <c r="DP84" t="s">
        <v>10</v>
      </c>
      <c r="DQ84" t="s">
        <v>10</v>
      </c>
      <c r="DR84" t="s">
        <v>10</v>
      </c>
      <c r="DS84" t="s">
        <v>10</v>
      </c>
      <c r="DT84" t="s">
        <v>10</v>
      </c>
      <c r="DU84" t="s">
        <v>10</v>
      </c>
      <c r="DV84" t="s">
        <v>10</v>
      </c>
      <c r="DW84" t="s">
        <v>10</v>
      </c>
      <c r="DX84" t="s">
        <v>10</v>
      </c>
      <c r="DY84" t="s">
        <v>10</v>
      </c>
      <c r="DZ84" t="s">
        <v>10</v>
      </c>
      <c r="EA84" t="s">
        <v>10</v>
      </c>
      <c r="EB84" t="s">
        <v>10</v>
      </c>
      <c r="EC84" t="s">
        <v>10</v>
      </c>
      <c r="ED84" t="s">
        <v>10</v>
      </c>
      <c r="EE84" t="s">
        <v>10</v>
      </c>
      <c r="EF84" t="s">
        <v>10</v>
      </c>
      <c r="EG84" t="s">
        <v>10</v>
      </c>
      <c r="EH84" t="s">
        <v>10</v>
      </c>
      <c r="EI84" t="s">
        <v>10</v>
      </c>
      <c r="EJ84" t="s">
        <v>10</v>
      </c>
      <c r="EK84" t="s">
        <v>10</v>
      </c>
      <c r="EL84" t="s">
        <v>10</v>
      </c>
      <c r="EM84" t="s">
        <v>10</v>
      </c>
      <c r="EN84" t="s">
        <v>10</v>
      </c>
      <c r="EO84" t="s">
        <v>10</v>
      </c>
      <c r="EP84" t="s">
        <v>10</v>
      </c>
      <c r="EQ84" t="s">
        <v>10</v>
      </c>
      <c r="ER84" t="s">
        <v>10</v>
      </c>
      <c r="ES84" t="s">
        <v>10</v>
      </c>
      <c r="ET84" t="s">
        <v>10</v>
      </c>
      <c r="EU84" t="s">
        <v>10</v>
      </c>
      <c r="EV84" t="s">
        <v>10</v>
      </c>
      <c r="EW84" t="s">
        <v>10</v>
      </c>
      <c r="EX84" t="s">
        <v>10</v>
      </c>
      <c r="EY84" t="s">
        <v>10</v>
      </c>
      <c r="EZ84" t="s">
        <v>10</v>
      </c>
      <c r="FA84" t="s">
        <v>10</v>
      </c>
      <c r="FB84" t="s">
        <v>10</v>
      </c>
      <c r="FC84" t="s">
        <v>10</v>
      </c>
      <c r="FD84" t="s">
        <v>10</v>
      </c>
      <c r="FE84" t="s">
        <v>10</v>
      </c>
      <c r="FF84" t="s">
        <v>10</v>
      </c>
      <c r="FG84" t="s">
        <v>10</v>
      </c>
      <c r="FH84" t="s">
        <v>10</v>
      </c>
    </row>
    <row r="85" spans="3:164" x14ac:dyDescent="0.2">
      <c r="C85" s="1">
        <f t="shared" si="1"/>
        <v>80</v>
      </c>
      <c r="D85">
        <v>1.8608041273816101</v>
      </c>
      <c r="E85">
        <v>1.85622863703259</v>
      </c>
      <c r="F85">
        <v>1.8327384188169999</v>
      </c>
      <c r="G85">
        <v>1.8174562539600601</v>
      </c>
      <c r="H85">
        <v>1.7948232015443699</v>
      </c>
      <c r="I85">
        <v>1.74599697449855</v>
      </c>
      <c r="J85">
        <v>1.69867443968307</v>
      </c>
      <c r="K85">
        <v>1.62641809353873</v>
      </c>
      <c r="L85">
        <v>1.59851884790043</v>
      </c>
      <c r="M85">
        <v>1.5724727510068699</v>
      </c>
      <c r="N85">
        <v>1.5889159602718701</v>
      </c>
      <c r="O85">
        <v>1.57185030752904</v>
      </c>
      <c r="P85">
        <v>1.6210501305373</v>
      </c>
      <c r="Q85">
        <v>1.6611010489776501</v>
      </c>
      <c r="R85">
        <v>1.73229449529655</v>
      </c>
      <c r="S85">
        <v>1.5277568032589399</v>
      </c>
      <c r="T85">
        <v>1.38372009929955</v>
      </c>
      <c r="U85">
        <v>1.2029235235069899</v>
      </c>
      <c r="V85">
        <v>0.97347430382275202</v>
      </c>
      <c r="W85">
        <v>0.73035052678600798</v>
      </c>
      <c r="X85">
        <v>0.73222673153108697</v>
      </c>
      <c r="Y85">
        <v>0.69554951228262696</v>
      </c>
      <c r="Z85">
        <v>0.656683428002237</v>
      </c>
      <c r="AA85">
        <v>0.62912901774887697</v>
      </c>
      <c r="AB85">
        <v>0.59244444129556095</v>
      </c>
      <c r="AC85">
        <v>0.56855787108280398</v>
      </c>
      <c r="AD85">
        <v>0.57172133835365102</v>
      </c>
      <c r="AE85">
        <v>0.58001720741761498</v>
      </c>
      <c r="AF85">
        <v>0.59859730407331802</v>
      </c>
      <c r="AG85">
        <v>0.62123148113447502</v>
      </c>
      <c r="AH85">
        <v>0.65893756156465499</v>
      </c>
      <c r="AI85">
        <v>0.71250636457356797</v>
      </c>
      <c r="AJ85">
        <v>0.77073606958249796</v>
      </c>
      <c r="AK85">
        <v>0.82625101273460499</v>
      </c>
      <c r="AL85">
        <v>0.86338497515874402</v>
      </c>
      <c r="AM85">
        <v>0.90085029140195505</v>
      </c>
      <c r="AN85">
        <v>0.91189005895826503</v>
      </c>
      <c r="AO85">
        <v>0.92337420359577704</v>
      </c>
      <c r="AP85">
        <v>0.89137978756953595</v>
      </c>
      <c r="AQ85">
        <v>0.87574380813348496</v>
      </c>
      <c r="AR85">
        <v>0.870476036618819</v>
      </c>
      <c r="AS85">
        <v>0.863669813358801</v>
      </c>
      <c r="AT85">
        <v>0.86605116999798204</v>
      </c>
      <c r="AU85">
        <v>0.93322599230276204</v>
      </c>
      <c r="AV85">
        <v>1.0100014826554899</v>
      </c>
      <c r="AW85">
        <v>1.0760303293309901</v>
      </c>
      <c r="AX85">
        <v>1.1597310878753699</v>
      </c>
      <c r="AY85">
        <v>1.20682197902127</v>
      </c>
      <c r="AZ85">
        <v>1.2344380000840101</v>
      </c>
      <c r="BA85">
        <v>1.2642875828162401</v>
      </c>
      <c r="BB85">
        <v>1.3038731453004699</v>
      </c>
      <c r="BC85">
        <v>1.3559185735022701</v>
      </c>
      <c r="BD85">
        <v>1.40439769310302</v>
      </c>
      <c r="BE85">
        <v>1.4900701344871199</v>
      </c>
      <c r="BF85">
        <v>1.5381009304237501</v>
      </c>
      <c r="BG85">
        <v>1.5617930517920999</v>
      </c>
      <c r="BH85">
        <v>1.5376800005386499</v>
      </c>
      <c r="BI85">
        <v>1.53670750787794</v>
      </c>
      <c r="BJ85">
        <v>1.4622944399331701</v>
      </c>
      <c r="BK85">
        <v>1.43049035538539</v>
      </c>
      <c r="BL85">
        <v>1.4252100993372601</v>
      </c>
      <c r="BM85">
        <v>1.4248786392603601</v>
      </c>
      <c r="BN85">
        <v>1.42785631771538</v>
      </c>
      <c r="BO85">
        <v>1.4829359408095699</v>
      </c>
      <c r="BP85">
        <v>1.5202176926390101</v>
      </c>
      <c r="BQ85">
        <v>1.5360012364708899</v>
      </c>
      <c r="BR85">
        <v>1.5642914025989401</v>
      </c>
      <c r="BS85">
        <v>1.58993529157448</v>
      </c>
      <c r="BT85">
        <v>1.5672420796937201</v>
      </c>
      <c r="BU85">
        <v>1.5670724862688901</v>
      </c>
      <c r="BV85">
        <v>1.56972704029657</v>
      </c>
      <c r="BW85">
        <v>1.5678936804628401</v>
      </c>
      <c r="BX85">
        <v>1.5449335384412299</v>
      </c>
      <c r="BY85">
        <v>1.5454977753318899</v>
      </c>
      <c r="BZ85">
        <v>1.50487901396074</v>
      </c>
      <c r="CA85">
        <v>1.4895797495200001</v>
      </c>
      <c r="CB85">
        <v>1.4863045683139799</v>
      </c>
      <c r="CC85">
        <v>1.4973462334723999</v>
      </c>
      <c r="CD85">
        <v>1.5500498352596901</v>
      </c>
      <c r="CE85">
        <v>1.6039265248964401</v>
      </c>
      <c r="CF85">
        <v>1.6224754474698699</v>
      </c>
      <c r="CG85">
        <v>1.6272297232448001</v>
      </c>
      <c r="CH85">
        <v>1.6278253962800799</v>
      </c>
      <c r="CI85">
        <v>1.61093945149416</v>
      </c>
      <c r="CJ85">
        <v>1.60944312146331</v>
      </c>
      <c r="CK85">
        <v>1.43506105284206</v>
      </c>
      <c r="CL85">
        <v>1.27191340610901</v>
      </c>
      <c r="CM85">
        <v>1.1065110237476301</v>
      </c>
      <c r="CN85">
        <v>0.90388181405454304</v>
      </c>
      <c r="CO85">
        <v>0.70092770632462398</v>
      </c>
      <c r="CP85">
        <v>0.62492276489234899</v>
      </c>
      <c r="CQ85" t="s">
        <v>10</v>
      </c>
      <c r="CR85" t="s">
        <v>10</v>
      </c>
      <c r="CS85" t="s">
        <v>10</v>
      </c>
      <c r="CT85" t="s">
        <v>10</v>
      </c>
      <c r="CU85" t="s">
        <v>10</v>
      </c>
      <c r="CV85" t="s">
        <v>10</v>
      </c>
      <c r="CW85" t="s">
        <v>10</v>
      </c>
      <c r="CX85" t="s">
        <v>10</v>
      </c>
      <c r="CY85" t="s">
        <v>10</v>
      </c>
      <c r="CZ85" t="s">
        <v>10</v>
      </c>
      <c r="DA85" t="s">
        <v>10</v>
      </c>
      <c r="DB85" t="s">
        <v>10</v>
      </c>
      <c r="DC85" t="s">
        <v>10</v>
      </c>
      <c r="DD85" t="s">
        <v>10</v>
      </c>
      <c r="DE85" t="s">
        <v>10</v>
      </c>
      <c r="DF85" t="s">
        <v>10</v>
      </c>
      <c r="DG85" t="s">
        <v>10</v>
      </c>
      <c r="DH85" t="s">
        <v>10</v>
      </c>
      <c r="DI85" t="s">
        <v>10</v>
      </c>
      <c r="DJ85" t="s">
        <v>10</v>
      </c>
      <c r="DK85" t="s">
        <v>10</v>
      </c>
      <c r="DL85" t="s">
        <v>10</v>
      </c>
      <c r="DM85" t="s">
        <v>10</v>
      </c>
      <c r="DN85" t="s">
        <v>10</v>
      </c>
      <c r="DO85" t="s">
        <v>10</v>
      </c>
      <c r="DP85" t="s">
        <v>10</v>
      </c>
      <c r="DQ85" t="s">
        <v>10</v>
      </c>
      <c r="DR85" t="s">
        <v>10</v>
      </c>
      <c r="DS85" t="s">
        <v>10</v>
      </c>
      <c r="DT85" t="s">
        <v>10</v>
      </c>
      <c r="DU85" t="s">
        <v>10</v>
      </c>
      <c r="DV85" t="s">
        <v>10</v>
      </c>
      <c r="DW85" t="s">
        <v>10</v>
      </c>
      <c r="DX85" t="s">
        <v>10</v>
      </c>
      <c r="DY85" t="s">
        <v>10</v>
      </c>
      <c r="DZ85" t="s">
        <v>10</v>
      </c>
      <c r="EA85" t="s">
        <v>10</v>
      </c>
      <c r="EB85" t="s">
        <v>10</v>
      </c>
      <c r="EC85" t="s">
        <v>10</v>
      </c>
      <c r="ED85" t="s">
        <v>10</v>
      </c>
      <c r="EE85" t="s">
        <v>10</v>
      </c>
      <c r="EF85" t="s">
        <v>10</v>
      </c>
      <c r="EG85" t="s">
        <v>10</v>
      </c>
      <c r="EH85" t="s">
        <v>10</v>
      </c>
      <c r="EI85" t="s">
        <v>10</v>
      </c>
      <c r="EJ85" t="s">
        <v>10</v>
      </c>
      <c r="EK85" t="s">
        <v>10</v>
      </c>
      <c r="EL85" t="s">
        <v>10</v>
      </c>
      <c r="EM85" t="s">
        <v>10</v>
      </c>
      <c r="EN85" t="s">
        <v>10</v>
      </c>
      <c r="EO85" t="s">
        <v>10</v>
      </c>
      <c r="EP85" t="s">
        <v>10</v>
      </c>
      <c r="EQ85" t="s">
        <v>10</v>
      </c>
      <c r="ER85" t="s">
        <v>10</v>
      </c>
      <c r="ES85" t="s">
        <v>10</v>
      </c>
      <c r="ET85" t="s">
        <v>10</v>
      </c>
      <c r="EU85" t="s">
        <v>10</v>
      </c>
      <c r="EV85" t="s">
        <v>10</v>
      </c>
      <c r="EW85" t="s">
        <v>10</v>
      </c>
      <c r="EX85" t="s">
        <v>10</v>
      </c>
      <c r="EY85" t="s">
        <v>10</v>
      </c>
      <c r="EZ85" t="s">
        <v>10</v>
      </c>
      <c r="FA85" t="s">
        <v>10</v>
      </c>
      <c r="FB85" t="s">
        <v>10</v>
      </c>
      <c r="FC85" t="s">
        <v>10</v>
      </c>
      <c r="FD85" t="s">
        <v>10</v>
      </c>
      <c r="FE85" t="s">
        <v>10</v>
      </c>
      <c r="FF85" t="s">
        <v>10</v>
      </c>
      <c r="FG85" t="s">
        <v>10</v>
      </c>
      <c r="FH85" t="s">
        <v>10</v>
      </c>
    </row>
    <row r="86" spans="3:164" x14ac:dyDescent="0.2">
      <c r="C86" s="1">
        <f t="shared" si="1"/>
        <v>81</v>
      </c>
      <c r="D86">
        <v>1.8608041273816101</v>
      </c>
      <c r="E86">
        <v>1.85622863703259</v>
      </c>
      <c r="F86">
        <v>1.8327384188169999</v>
      </c>
      <c r="G86">
        <v>1.8174562539600601</v>
      </c>
      <c r="H86">
        <v>1.7948232015443699</v>
      </c>
      <c r="I86">
        <v>1.74599697449855</v>
      </c>
      <c r="J86">
        <v>1.69867443968307</v>
      </c>
      <c r="K86">
        <v>1.62641809353873</v>
      </c>
      <c r="L86">
        <v>1.59851884790043</v>
      </c>
      <c r="M86">
        <v>1.5724727510068699</v>
      </c>
      <c r="N86">
        <v>1.5889159602718701</v>
      </c>
      <c r="O86">
        <v>1.57185030752904</v>
      </c>
      <c r="P86">
        <v>1.6210501305373</v>
      </c>
      <c r="Q86">
        <v>1.6611010489776501</v>
      </c>
      <c r="R86">
        <v>1.73229449529655</v>
      </c>
      <c r="S86">
        <v>1.54034492864249</v>
      </c>
      <c r="T86">
        <v>1.3963082246831</v>
      </c>
      <c r="U86">
        <v>1.23519560164118</v>
      </c>
      <c r="V86">
        <v>1.03422901979829</v>
      </c>
      <c r="W86">
        <v>0.81235052206070302</v>
      </c>
      <c r="X86">
        <v>0.81707196276375105</v>
      </c>
      <c r="Y86">
        <v>0.79158746314816297</v>
      </c>
      <c r="Z86">
        <v>0.73548442492203403</v>
      </c>
      <c r="AA86">
        <v>0.67868428664147995</v>
      </c>
      <c r="AB86">
        <v>0.62770309153979298</v>
      </c>
      <c r="AC86">
        <v>0.59603893217689596</v>
      </c>
      <c r="AD86">
        <v>0.59888437879460998</v>
      </c>
      <c r="AE86">
        <v>0.62147333270443095</v>
      </c>
      <c r="AF86">
        <v>0.65971655291352604</v>
      </c>
      <c r="AG86">
        <v>0.69850493314215101</v>
      </c>
      <c r="AH86">
        <v>0.74472147792072296</v>
      </c>
      <c r="AI86">
        <v>0.80622334692407505</v>
      </c>
      <c r="AJ86">
        <v>0.87707273946501396</v>
      </c>
      <c r="AK86">
        <v>0.94693527043099301</v>
      </c>
      <c r="AL86">
        <v>1.01284369698768</v>
      </c>
      <c r="AM86">
        <v>1.08139174858329</v>
      </c>
      <c r="AN86">
        <v>1.1158969703631001</v>
      </c>
      <c r="AO86">
        <v>1.1332731024607601</v>
      </c>
      <c r="AP86">
        <v>1.06671015866402</v>
      </c>
      <c r="AQ86">
        <v>1.0408532936246699</v>
      </c>
      <c r="AR86">
        <v>1.02818028983767</v>
      </c>
      <c r="AS86">
        <v>0.99848396974377795</v>
      </c>
      <c r="AT86">
        <v>0.97145124948064099</v>
      </c>
      <c r="AU86">
        <v>1.0460667306409599</v>
      </c>
      <c r="AV86">
        <v>1.0499029734531999</v>
      </c>
      <c r="AW86">
        <v>1.0248184730796499</v>
      </c>
      <c r="AX86">
        <v>1.04506818020189</v>
      </c>
      <c r="AY86">
        <v>1.0712576696851199</v>
      </c>
      <c r="AZ86">
        <v>1.0628228952202701</v>
      </c>
      <c r="BA86">
        <v>1.07374535884711</v>
      </c>
      <c r="BB86">
        <v>1.1136512166725301</v>
      </c>
      <c r="BC86">
        <v>1.1170011638567501</v>
      </c>
      <c r="BD86">
        <v>1.1318790270496899</v>
      </c>
      <c r="BE86">
        <v>1.1523297719238801</v>
      </c>
      <c r="BF86">
        <v>1.1843580428539899</v>
      </c>
      <c r="BG86">
        <v>1.1946721275189101</v>
      </c>
      <c r="BH86">
        <v>1.2436475894271399</v>
      </c>
      <c r="BI86">
        <v>1.2662102703417799</v>
      </c>
      <c r="BJ86">
        <v>1.30643722990106</v>
      </c>
      <c r="BK86">
        <v>1.3528412005013899</v>
      </c>
      <c r="BL86">
        <v>1.3880389417302701</v>
      </c>
      <c r="BM86">
        <v>1.4059380964571</v>
      </c>
      <c r="BN86">
        <v>1.4068249525060901</v>
      </c>
      <c r="BO86">
        <v>1.3915190673596201</v>
      </c>
      <c r="BP86">
        <v>1.3986758826669901</v>
      </c>
      <c r="BQ86">
        <v>1.41126851272753</v>
      </c>
      <c r="BR86">
        <v>1.43482833248861</v>
      </c>
      <c r="BS86">
        <v>1.4726566523734701</v>
      </c>
      <c r="BT86">
        <v>1.50631677361278</v>
      </c>
      <c r="BU86">
        <v>1.5026731913127001</v>
      </c>
      <c r="BV86">
        <v>1.5212023752178401</v>
      </c>
      <c r="BW86">
        <v>1.51526547460197</v>
      </c>
      <c r="BX86">
        <v>1.5548994766331901</v>
      </c>
      <c r="BY86">
        <v>1.59027097243549</v>
      </c>
      <c r="BZ86">
        <v>1.6276632638822599</v>
      </c>
      <c r="CA86">
        <v>1.65388484364195</v>
      </c>
      <c r="CB86">
        <v>1.71520549818138</v>
      </c>
      <c r="CC86">
        <v>1.7603551031325699</v>
      </c>
      <c r="CD86">
        <v>1.8206604069654699</v>
      </c>
      <c r="CE86">
        <v>1.89407046827258</v>
      </c>
      <c r="CF86">
        <v>1.9574504331590299</v>
      </c>
      <c r="CG86">
        <v>1.9717863622665399</v>
      </c>
      <c r="CH86">
        <v>1.9617379495165099</v>
      </c>
      <c r="CI86">
        <v>1.96586487293678</v>
      </c>
      <c r="CJ86">
        <v>1.98198254351171</v>
      </c>
      <c r="CK86">
        <v>1.9810383823840401</v>
      </c>
      <c r="CL86">
        <v>2.01462251703179</v>
      </c>
      <c r="CM86">
        <v>2.0825124025291402</v>
      </c>
      <c r="CN86">
        <v>2.1268749823673798</v>
      </c>
      <c r="CO86">
        <v>2.1534752081407502</v>
      </c>
      <c r="CP86">
        <v>1.92118744614972</v>
      </c>
      <c r="CQ86">
        <v>1.6721300301374</v>
      </c>
      <c r="CR86">
        <v>1.3117342761284101</v>
      </c>
      <c r="CS86">
        <v>0.83611823748132896</v>
      </c>
      <c r="CT86" t="s">
        <v>10</v>
      </c>
      <c r="CU86" t="s">
        <v>10</v>
      </c>
      <c r="CV86" t="s">
        <v>10</v>
      </c>
      <c r="CW86" t="s">
        <v>10</v>
      </c>
      <c r="CX86" t="s">
        <v>10</v>
      </c>
      <c r="CY86" t="s">
        <v>10</v>
      </c>
      <c r="CZ86" t="s">
        <v>10</v>
      </c>
      <c r="DA86" t="s">
        <v>10</v>
      </c>
      <c r="DB86" t="s">
        <v>10</v>
      </c>
      <c r="DC86" t="s">
        <v>10</v>
      </c>
      <c r="DD86" t="s">
        <v>10</v>
      </c>
      <c r="DE86" t="s">
        <v>10</v>
      </c>
      <c r="DF86" t="s">
        <v>10</v>
      </c>
      <c r="DG86" t="s">
        <v>10</v>
      </c>
      <c r="DH86" t="s">
        <v>10</v>
      </c>
      <c r="DI86" t="s">
        <v>10</v>
      </c>
      <c r="DJ86" t="s">
        <v>10</v>
      </c>
      <c r="DK86" t="s">
        <v>10</v>
      </c>
      <c r="DL86" t="s">
        <v>10</v>
      </c>
      <c r="DM86" t="s">
        <v>10</v>
      </c>
      <c r="DN86" t="s">
        <v>10</v>
      </c>
      <c r="DO86" t="s">
        <v>10</v>
      </c>
      <c r="DP86" t="s">
        <v>10</v>
      </c>
      <c r="DQ86" t="s">
        <v>10</v>
      </c>
      <c r="DR86" t="s">
        <v>10</v>
      </c>
      <c r="DS86" t="s">
        <v>10</v>
      </c>
      <c r="DT86" t="s">
        <v>10</v>
      </c>
      <c r="DU86" t="s">
        <v>10</v>
      </c>
      <c r="DV86" t="s">
        <v>10</v>
      </c>
      <c r="DW86" t="s">
        <v>10</v>
      </c>
      <c r="DX86" t="s">
        <v>10</v>
      </c>
      <c r="DY86" t="s">
        <v>10</v>
      </c>
      <c r="DZ86" t="s">
        <v>10</v>
      </c>
      <c r="EA86" t="s">
        <v>10</v>
      </c>
      <c r="EB86" t="s">
        <v>10</v>
      </c>
      <c r="EC86" t="s">
        <v>10</v>
      </c>
      <c r="ED86" t="s">
        <v>10</v>
      </c>
      <c r="EE86" t="s">
        <v>10</v>
      </c>
      <c r="EF86" t="s">
        <v>10</v>
      </c>
      <c r="EG86" t="s">
        <v>10</v>
      </c>
      <c r="EH86" t="s">
        <v>10</v>
      </c>
      <c r="EI86" t="s">
        <v>10</v>
      </c>
      <c r="EJ86" t="s">
        <v>10</v>
      </c>
      <c r="EK86" t="s">
        <v>10</v>
      </c>
      <c r="EL86" t="s">
        <v>10</v>
      </c>
      <c r="EM86" t="s">
        <v>10</v>
      </c>
      <c r="EN86" t="s">
        <v>10</v>
      </c>
      <c r="EO86" t="s">
        <v>10</v>
      </c>
      <c r="EP86" t="s">
        <v>10</v>
      </c>
      <c r="EQ86" t="s">
        <v>10</v>
      </c>
      <c r="ER86" t="s">
        <v>10</v>
      </c>
      <c r="ES86" t="s">
        <v>10</v>
      </c>
      <c r="ET86" t="s">
        <v>10</v>
      </c>
      <c r="EU86" t="s">
        <v>10</v>
      </c>
      <c r="EV86" t="s">
        <v>10</v>
      </c>
      <c r="EW86" t="s">
        <v>10</v>
      </c>
      <c r="EX86" t="s">
        <v>10</v>
      </c>
      <c r="EY86" t="s">
        <v>10</v>
      </c>
      <c r="EZ86" t="s">
        <v>10</v>
      </c>
      <c r="FA86" t="s">
        <v>10</v>
      </c>
      <c r="FB86" t="s">
        <v>10</v>
      </c>
      <c r="FC86" t="s">
        <v>10</v>
      </c>
      <c r="FD86" t="s">
        <v>10</v>
      </c>
      <c r="FE86" t="s">
        <v>10</v>
      </c>
      <c r="FF86" t="s">
        <v>10</v>
      </c>
      <c r="FG86" t="s">
        <v>10</v>
      </c>
      <c r="FH86" t="s">
        <v>10</v>
      </c>
    </row>
    <row r="87" spans="3:164" x14ac:dyDescent="0.2">
      <c r="C87" s="1">
        <f t="shared" si="1"/>
        <v>82</v>
      </c>
      <c r="D87">
        <v>1.6639729507848999</v>
      </c>
      <c r="E87">
        <v>1.70195013037029</v>
      </c>
      <c r="F87">
        <v>1.7701619836654401</v>
      </c>
      <c r="G87">
        <v>1.8195856878344601</v>
      </c>
      <c r="H87">
        <v>1.83182973641941</v>
      </c>
      <c r="I87">
        <v>1.83726518025084</v>
      </c>
      <c r="J87">
        <v>1.8249054832360101</v>
      </c>
      <c r="K87">
        <v>1.7820364458160001</v>
      </c>
      <c r="L87">
        <v>1.7307090981473801</v>
      </c>
      <c r="M87">
        <v>1.6983829838448601</v>
      </c>
      <c r="N87">
        <v>1.5838111108752</v>
      </c>
      <c r="O87">
        <v>1.41161617359817</v>
      </c>
      <c r="P87">
        <v>1.22154929038528</v>
      </c>
      <c r="Q87">
        <v>1.00947198383517</v>
      </c>
      <c r="R87">
        <v>0.83613693725332805</v>
      </c>
      <c r="S87">
        <v>0.75114235937377005</v>
      </c>
      <c r="T87">
        <v>0.73054110910796799</v>
      </c>
      <c r="U87">
        <v>0.70326497398676202</v>
      </c>
      <c r="V87">
        <v>0.72464253617654895</v>
      </c>
      <c r="W87">
        <v>0.68469565475341998</v>
      </c>
      <c r="X87">
        <v>0.63413180879480102</v>
      </c>
      <c r="Y87">
        <v>0.60704081616857697</v>
      </c>
      <c r="Z87">
        <v>0.60692475459055595</v>
      </c>
      <c r="AA87">
        <v>0.608353984388463</v>
      </c>
      <c r="AB87">
        <v>0.61988032484504896</v>
      </c>
      <c r="AC87">
        <v>0.65131742649631297</v>
      </c>
      <c r="AD87">
        <v>0.69163692367192098</v>
      </c>
      <c r="AE87">
        <v>0.73656400974313796</v>
      </c>
      <c r="AF87">
        <v>0.78130838983290296</v>
      </c>
      <c r="AG87">
        <v>0.82792174751136305</v>
      </c>
      <c r="AH87">
        <v>0.86773070067687297</v>
      </c>
      <c r="AI87">
        <v>0.902582376383114</v>
      </c>
      <c r="AJ87">
        <v>0.92938303782119402</v>
      </c>
      <c r="AK87">
        <v>0.94914464613857297</v>
      </c>
      <c r="AL87">
        <v>0.97559038223403605</v>
      </c>
      <c r="AM87">
        <v>0.99361218259468298</v>
      </c>
      <c r="AN87">
        <v>1.01092026332124</v>
      </c>
      <c r="AO87">
        <v>1.0289276163960801</v>
      </c>
      <c r="AP87">
        <v>1.00666285609663</v>
      </c>
      <c r="AQ87">
        <v>0.94996689587634697</v>
      </c>
      <c r="AR87">
        <v>0.89574155271167699</v>
      </c>
      <c r="AS87">
        <v>0.86186403872019401</v>
      </c>
      <c r="AT87">
        <v>0.85947147482806296</v>
      </c>
      <c r="AU87">
        <v>0.94378775353408795</v>
      </c>
      <c r="AV87">
        <v>1.02037949947964</v>
      </c>
      <c r="AW87">
        <v>1.1135111951901699</v>
      </c>
      <c r="AX87">
        <v>1.1959429226578</v>
      </c>
      <c r="AY87">
        <v>1.22711163272364</v>
      </c>
      <c r="AZ87">
        <v>1.2360853912157199</v>
      </c>
      <c r="BA87">
        <v>1.2874024540767399</v>
      </c>
      <c r="BB87">
        <v>1.3386262679365299</v>
      </c>
      <c r="BC87">
        <v>1.3523670536791901</v>
      </c>
      <c r="BD87">
        <v>1.3997774164569501</v>
      </c>
      <c r="BE87">
        <v>1.40336193279715</v>
      </c>
      <c r="BF87">
        <v>1.4138898863507501</v>
      </c>
      <c r="BG87">
        <v>1.42933062535306</v>
      </c>
      <c r="BH87">
        <v>1.45678682357178</v>
      </c>
      <c r="BI87">
        <v>1.47442982154061</v>
      </c>
      <c r="BJ87">
        <v>1.5026571704014999</v>
      </c>
      <c r="BK87">
        <v>1.5377763388562</v>
      </c>
      <c r="BL87">
        <v>1.5514612917697801</v>
      </c>
      <c r="BM87">
        <v>1.56572186311087</v>
      </c>
      <c r="BN87">
        <v>1.56759271427487</v>
      </c>
      <c r="BO87">
        <v>1.5802549582212</v>
      </c>
      <c r="BP87">
        <v>1.5859785780945701</v>
      </c>
      <c r="BQ87">
        <v>1.5994046093973</v>
      </c>
      <c r="BR87">
        <v>1.6400560357590901</v>
      </c>
      <c r="BS87">
        <v>1.6790480706170201</v>
      </c>
      <c r="BT87">
        <v>1.7266119241090501</v>
      </c>
      <c r="BU87">
        <v>1.7077534690610501</v>
      </c>
      <c r="BV87">
        <v>1.68475379723604</v>
      </c>
      <c r="BW87">
        <v>1.6413476678158401</v>
      </c>
      <c r="BX87">
        <v>1.6117535913954799</v>
      </c>
      <c r="BY87">
        <v>1.5859337142482099</v>
      </c>
      <c r="BZ87">
        <v>1.6075684702595201</v>
      </c>
      <c r="CA87">
        <v>1.63495407283973</v>
      </c>
      <c r="CB87">
        <v>1.6839885034083599</v>
      </c>
      <c r="CC87">
        <v>1.71824246318881</v>
      </c>
      <c r="CD87">
        <v>1.71991430925028</v>
      </c>
      <c r="CE87">
        <v>1.72158637053376</v>
      </c>
      <c r="CF87">
        <v>1.7455508815266401</v>
      </c>
      <c r="CG87">
        <v>1.7072074723664401</v>
      </c>
      <c r="CH87">
        <v>1.7044968401051499</v>
      </c>
      <c r="CI87">
        <v>1.7518932380187699</v>
      </c>
      <c r="CJ87">
        <v>1.80063101160489</v>
      </c>
      <c r="CK87">
        <v>1.82187361547458</v>
      </c>
      <c r="CL87">
        <v>1.9148933537638599</v>
      </c>
      <c r="CM87">
        <v>1.8424649950983301</v>
      </c>
      <c r="CN87">
        <v>1.5985704776530301</v>
      </c>
      <c r="CO87">
        <v>1.33488338037187</v>
      </c>
      <c r="CP87">
        <v>0.88741497121166502</v>
      </c>
      <c r="CQ87">
        <v>0.594979076082224</v>
      </c>
      <c r="CR87" t="s">
        <v>10</v>
      </c>
      <c r="CS87" t="s">
        <v>10</v>
      </c>
      <c r="CT87" t="s">
        <v>10</v>
      </c>
      <c r="CU87" t="s">
        <v>10</v>
      </c>
      <c r="CV87" t="s">
        <v>10</v>
      </c>
      <c r="CW87" t="s">
        <v>10</v>
      </c>
      <c r="CX87" t="s">
        <v>10</v>
      </c>
      <c r="CY87" t="s">
        <v>10</v>
      </c>
      <c r="CZ87" t="s">
        <v>10</v>
      </c>
      <c r="DA87" t="s">
        <v>10</v>
      </c>
      <c r="DB87" t="s">
        <v>10</v>
      </c>
      <c r="DC87" t="s">
        <v>10</v>
      </c>
      <c r="DD87" t="s">
        <v>10</v>
      </c>
      <c r="DE87" t="s">
        <v>10</v>
      </c>
      <c r="DF87" t="s">
        <v>10</v>
      </c>
      <c r="DG87" t="s">
        <v>10</v>
      </c>
      <c r="DH87" t="s">
        <v>10</v>
      </c>
      <c r="DI87" t="s">
        <v>10</v>
      </c>
      <c r="DJ87" t="s">
        <v>10</v>
      </c>
      <c r="DK87" t="s">
        <v>10</v>
      </c>
      <c r="DL87" t="s">
        <v>10</v>
      </c>
      <c r="DM87" t="s">
        <v>10</v>
      </c>
      <c r="DN87" t="s">
        <v>10</v>
      </c>
      <c r="DO87" t="s">
        <v>10</v>
      </c>
      <c r="DP87" t="s">
        <v>10</v>
      </c>
      <c r="DQ87" t="s">
        <v>10</v>
      </c>
      <c r="DR87" t="s">
        <v>10</v>
      </c>
      <c r="DS87" t="s">
        <v>10</v>
      </c>
      <c r="DT87" t="s">
        <v>10</v>
      </c>
      <c r="DU87" t="s">
        <v>10</v>
      </c>
      <c r="DV87" t="s">
        <v>10</v>
      </c>
      <c r="DW87" t="s">
        <v>10</v>
      </c>
      <c r="DX87" t="s">
        <v>10</v>
      </c>
      <c r="DY87" t="s">
        <v>10</v>
      </c>
      <c r="DZ87" t="s">
        <v>10</v>
      </c>
      <c r="EA87" t="s">
        <v>10</v>
      </c>
      <c r="EB87" t="s">
        <v>10</v>
      </c>
      <c r="EC87" t="s">
        <v>10</v>
      </c>
      <c r="ED87" t="s">
        <v>10</v>
      </c>
      <c r="EE87" t="s">
        <v>10</v>
      </c>
      <c r="EF87" t="s">
        <v>10</v>
      </c>
      <c r="EG87" t="s">
        <v>10</v>
      </c>
      <c r="EH87" t="s">
        <v>10</v>
      </c>
      <c r="EI87" t="s">
        <v>10</v>
      </c>
      <c r="EJ87" t="s">
        <v>10</v>
      </c>
      <c r="EK87" t="s">
        <v>10</v>
      </c>
      <c r="EL87" t="s">
        <v>10</v>
      </c>
      <c r="EM87" t="s">
        <v>10</v>
      </c>
      <c r="EN87" t="s">
        <v>10</v>
      </c>
      <c r="EO87" t="s">
        <v>10</v>
      </c>
      <c r="EP87" t="s">
        <v>10</v>
      </c>
      <c r="EQ87" t="s">
        <v>10</v>
      </c>
      <c r="ER87" t="s">
        <v>10</v>
      </c>
      <c r="ES87" t="s">
        <v>10</v>
      </c>
      <c r="ET87" t="s">
        <v>10</v>
      </c>
      <c r="EU87" t="s">
        <v>10</v>
      </c>
      <c r="EV87" t="s">
        <v>10</v>
      </c>
      <c r="EW87" t="s">
        <v>10</v>
      </c>
      <c r="EX87" t="s">
        <v>10</v>
      </c>
      <c r="EY87" t="s">
        <v>10</v>
      </c>
      <c r="EZ87" t="s">
        <v>10</v>
      </c>
      <c r="FA87" t="s">
        <v>10</v>
      </c>
      <c r="FB87" t="s">
        <v>10</v>
      </c>
      <c r="FC87" t="s">
        <v>10</v>
      </c>
      <c r="FD87" t="s">
        <v>10</v>
      </c>
      <c r="FE87" t="s">
        <v>10</v>
      </c>
      <c r="FF87" t="s">
        <v>10</v>
      </c>
      <c r="FG87" t="s">
        <v>10</v>
      </c>
      <c r="FH87" t="s">
        <v>10</v>
      </c>
    </row>
    <row r="88" spans="3:164" x14ac:dyDescent="0.2">
      <c r="C88" s="1">
        <f t="shared" si="1"/>
        <v>83</v>
      </c>
      <c r="D88">
        <v>1.5763322593953599</v>
      </c>
      <c r="E88">
        <v>1.58117174713416</v>
      </c>
      <c r="F88">
        <v>1.6142524702339001</v>
      </c>
      <c r="G88">
        <v>1.67003173162272</v>
      </c>
      <c r="H88">
        <v>1.7372599668816699</v>
      </c>
      <c r="I88">
        <v>1.7624220117482601</v>
      </c>
      <c r="J88">
        <v>1.7270508724913001</v>
      </c>
      <c r="K88">
        <v>1.6836426953714301</v>
      </c>
      <c r="L88">
        <v>1.65612756866289</v>
      </c>
      <c r="M88">
        <v>1.63645501375587</v>
      </c>
      <c r="N88">
        <v>1.63120212910039</v>
      </c>
      <c r="O88">
        <v>1.6544788233675001</v>
      </c>
      <c r="P88">
        <v>1.6535701914640699</v>
      </c>
      <c r="Q88">
        <v>1.66048249944977</v>
      </c>
      <c r="R88">
        <v>1.6446401428725601</v>
      </c>
      <c r="S88">
        <v>1.4651656346642401</v>
      </c>
      <c r="T88">
        <v>1.30646793273015</v>
      </c>
      <c r="U88">
        <v>1.1440781984230499</v>
      </c>
      <c r="V88">
        <v>0.97228645540770398</v>
      </c>
      <c r="W88">
        <v>0.80675709813221397</v>
      </c>
      <c r="X88">
        <v>0.81167209845308796</v>
      </c>
      <c r="Y88">
        <v>0.79830861203055004</v>
      </c>
      <c r="Z88">
        <v>0.78920657754942503</v>
      </c>
      <c r="AA88">
        <v>0.76037590157461299</v>
      </c>
      <c r="AB88">
        <v>0.72935535093909998</v>
      </c>
      <c r="AC88">
        <v>0.69445020238905297</v>
      </c>
      <c r="AD88">
        <v>0.66743780736451996</v>
      </c>
      <c r="AE88">
        <v>0.66049699559363095</v>
      </c>
      <c r="AF88">
        <v>0.67250718195330395</v>
      </c>
      <c r="AG88">
        <v>0.68625041290689903</v>
      </c>
      <c r="AH88">
        <v>0.72988054006438696</v>
      </c>
      <c r="AI88">
        <v>0.77793914291372301</v>
      </c>
      <c r="AJ88">
        <v>0.81855089730810604</v>
      </c>
      <c r="AK88">
        <v>0.85385313974433896</v>
      </c>
      <c r="AL88">
        <v>0.89747944544321201</v>
      </c>
      <c r="AM88">
        <v>0.93555466426256495</v>
      </c>
      <c r="AN88">
        <v>0.970942758734057</v>
      </c>
      <c r="AO88">
        <v>1.0106561617904299</v>
      </c>
      <c r="AP88">
        <v>0.98914907484001502</v>
      </c>
      <c r="AQ88">
        <v>0.93784696693390002</v>
      </c>
      <c r="AR88">
        <v>0.87499397170168203</v>
      </c>
      <c r="AS88">
        <v>0.81899421978032005</v>
      </c>
      <c r="AT88">
        <v>0.76184499327373001</v>
      </c>
      <c r="AU88">
        <v>0.75731077858174001</v>
      </c>
      <c r="AV88">
        <v>0.79317735111645205</v>
      </c>
      <c r="AW88">
        <v>0.84438073664049296</v>
      </c>
      <c r="AX88">
        <v>0.88955776961566502</v>
      </c>
      <c r="AY88">
        <v>0.93062141780337504</v>
      </c>
      <c r="AZ88">
        <v>0.96978214554017705</v>
      </c>
      <c r="BA88">
        <v>1.0238803117376301</v>
      </c>
      <c r="BB88">
        <v>1.0727857284095399</v>
      </c>
      <c r="BC88">
        <v>1.1121186739895199</v>
      </c>
      <c r="BD88">
        <v>1.1671963651767501</v>
      </c>
      <c r="BE88">
        <v>1.2383601939892701</v>
      </c>
      <c r="BF88">
        <v>1.2745748453211601</v>
      </c>
      <c r="BG88">
        <v>1.3009204632570399</v>
      </c>
      <c r="BH88">
        <v>1.2923216080953901</v>
      </c>
      <c r="BI88">
        <v>1.24171100666015</v>
      </c>
      <c r="BJ88">
        <v>1.22122651667029</v>
      </c>
      <c r="BK88">
        <v>1.19784095203054</v>
      </c>
      <c r="BL88">
        <v>1.1820417467804201</v>
      </c>
      <c r="BM88">
        <v>1.2070686175843</v>
      </c>
      <c r="BN88">
        <v>1.2755388288804199</v>
      </c>
      <c r="BO88">
        <v>1.30369083636076</v>
      </c>
      <c r="BP88">
        <v>1.3648476415551301</v>
      </c>
      <c r="BQ88">
        <v>1.40288462414578</v>
      </c>
      <c r="BR88">
        <v>1.44253813735799</v>
      </c>
      <c r="BS88">
        <v>1.4401673084448401</v>
      </c>
      <c r="BT88">
        <v>1.43989468008398</v>
      </c>
      <c r="BU88">
        <v>1.4523799131726101</v>
      </c>
      <c r="BV88">
        <v>1.5312978167874101</v>
      </c>
      <c r="BW88">
        <v>1.4752216455360301</v>
      </c>
      <c r="BX88">
        <v>1.5307047529570199</v>
      </c>
      <c r="BY88">
        <v>1.5635766111250999</v>
      </c>
      <c r="BZ88">
        <v>1.5698208385058401</v>
      </c>
      <c r="CA88">
        <v>1.5411851756000301</v>
      </c>
      <c r="CB88">
        <v>1.65333668696384</v>
      </c>
      <c r="CC88">
        <v>1.6625691889166501</v>
      </c>
      <c r="CD88">
        <v>1.69956715059031</v>
      </c>
      <c r="CE88">
        <v>1.7305237661744901</v>
      </c>
      <c r="CF88">
        <v>1.7084846237610301</v>
      </c>
      <c r="CG88">
        <v>1.6760626330264099</v>
      </c>
      <c r="CH88">
        <v>1.6790702386132199</v>
      </c>
      <c r="CI88">
        <v>1.6558194059247899</v>
      </c>
      <c r="CJ88">
        <v>1.6269591484916199</v>
      </c>
      <c r="CK88">
        <v>1.66222415041411</v>
      </c>
      <c r="CL88">
        <v>1.6967693090385201</v>
      </c>
      <c r="CM88">
        <v>1.7075262137798399</v>
      </c>
      <c r="CN88">
        <v>1.7114458469296101</v>
      </c>
      <c r="CO88">
        <v>1.74894217710301</v>
      </c>
      <c r="CP88">
        <v>1.75338916220795</v>
      </c>
      <c r="CQ88">
        <v>1.5548819207778299</v>
      </c>
      <c r="CR88">
        <v>1.3718116232048401</v>
      </c>
      <c r="CS88">
        <v>1.13114310294929</v>
      </c>
      <c r="CT88">
        <v>0.84014640121683304</v>
      </c>
      <c r="CU88" t="s">
        <v>10</v>
      </c>
      <c r="CV88" t="s">
        <v>10</v>
      </c>
      <c r="CW88" t="s">
        <v>10</v>
      </c>
      <c r="CX88" t="s">
        <v>10</v>
      </c>
      <c r="CY88" t="s">
        <v>10</v>
      </c>
      <c r="CZ88" t="s">
        <v>10</v>
      </c>
      <c r="DA88" t="s">
        <v>10</v>
      </c>
      <c r="DB88" t="s">
        <v>10</v>
      </c>
      <c r="DC88" t="s">
        <v>10</v>
      </c>
      <c r="DD88" t="s">
        <v>10</v>
      </c>
      <c r="DE88" t="s">
        <v>10</v>
      </c>
      <c r="DF88" t="s">
        <v>10</v>
      </c>
      <c r="DG88" t="s">
        <v>10</v>
      </c>
      <c r="DH88" t="s">
        <v>10</v>
      </c>
      <c r="DI88" t="s">
        <v>10</v>
      </c>
      <c r="DJ88" t="s">
        <v>10</v>
      </c>
      <c r="DK88" t="s">
        <v>10</v>
      </c>
      <c r="DL88" t="s">
        <v>10</v>
      </c>
      <c r="DM88" t="s">
        <v>10</v>
      </c>
      <c r="DN88" t="s">
        <v>10</v>
      </c>
      <c r="DO88" t="s">
        <v>10</v>
      </c>
      <c r="DP88" t="s">
        <v>10</v>
      </c>
      <c r="DQ88" t="s">
        <v>10</v>
      </c>
      <c r="DR88" t="s">
        <v>10</v>
      </c>
      <c r="DS88" t="s">
        <v>10</v>
      </c>
      <c r="DT88" t="s">
        <v>10</v>
      </c>
      <c r="DU88" t="s">
        <v>10</v>
      </c>
      <c r="DV88" t="s">
        <v>10</v>
      </c>
      <c r="DW88" t="s">
        <v>10</v>
      </c>
      <c r="DX88" t="s">
        <v>10</v>
      </c>
      <c r="DY88" t="s">
        <v>10</v>
      </c>
      <c r="DZ88" t="s">
        <v>10</v>
      </c>
      <c r="EA88" t="s">
        <v>10</v>
      </c>
      <c r="EB88" t="s">
        <v>10</v>
      </c>
      <c r="EC88" t="s">
        <v>10</v>
      </c>
      <c r="ED88" t="s">
        <v>10</v>
      </c>
      <c r="EE88" t="s">
        <v>10</v>
      </c>
      <c r="EF88" t="s">
        <v>10</v>
      </c>
      <c r="EG88" t="s">
        <v>10</v>
      </c>
      <c r="EH88" t="s">
        <v>10</v>
      </c>
      <c r="EI88" t="s">
        <v>10</v>
      </c>
      <c r="EJ88" t="s">
        <v>10</v>
      </c>
      <c r="EK88" t="s">
        <v>10</v>
      </c>
      <c r="EL88" t="s">
        <v>10</v>
      </c>
      <c r="EM88" t="s">
        <v>10</v>
      </c>
      <c r="EN88" t="s">
        <v>10</v>
      </c>
      <c r="EO88" t="s">
        <v>10</v>
      </c>
      <c r="EP88" t="s">
        <v>10</v>
      </c>
      <c r="EQ88" t="s">
        <v>10</v>
      </c>
      <c r="ER88" t="s">
        <v>10</v>
      </c>
      <c r="ES88" t="s">
        <v>10</v>
      </c>
      <c r="ET88" t="s">
        <v>10</v>
      </c>
      <c r="EU88" t="s">
        <v>10</v>
      </c>
      <c r="EV88" t="s">
        <v>10</v>
      </c>
      <c r="EW88" t="s">
        <v>10</v>
      </c>
      <c r="EX88" t="s">
        <v>10</v>
      </c>
      <c r="EY88" t="s">
        <v>10</v>
      </c>
      <c r="EZ88" t="s">
        <v>10</v>
      </c>
      <c r="FA88" t="s">
        <v>10</v>
      </c>
      <c r="FB88" t="s">
        <v>10</v>
      </c>
      <c r="FC88" t="s">
        <v>10</v>
      </c>
      <c r="FD88" t="s">
        <v>10</v>
      </c>
      <c r="FE88" t="s">
        <v>10</v>
      </c>
      <c r="FF88" t="s">
        <v>10</v>
      </c>
      <c r="FG88" t="s">
        <v>10</v>
      </c>
      <c r="FH88" t="s">
        <v>10</v>
      </c>
    </row>
    <row r="89" spans="3:164" x14ac:dyDescent="0.2">
      <c r="C89" s="1">
        <f t="shared" si="1"/>
        <v>84</v>
      </c>
      <c r="D89">
        <v>1.6098714288237801</v>
      </c>
      <c r="E89">
        <v>1.6814930920011699</v>
      </c>
      <c r="F89">
        <v>1.7248792482447299</v>
      </c>
      <c r="G89">
        <v>1.76740799710733</v>
      </c>
      <c r="H89">
        <v>1.79390211893405</v>
      </c>
      <c r="I89">
        <v>1.7904560751517999</v>
      </c>
      <c r="J89">
        <v>1.7345609084673499</v>
      </c>
      <c r="K89">
        <v>1.6787123031285001</v>
      </c>
      <c r="L89">
        <v>1.6655726953628101</v>
      </c>
      <c r="M89">
        <v>1.67738808964056</v>
      </c>
      <c r="N89">
        <v>1.48225612522855</v>
      </c>
      <c r="O89">
        <v>1.3318797893485901</v>
      </c>
      <c r="P89">
        <v>1.2017669306883501</v>
      </c>
      <c r="Q89">
        <v>1.0494163615708501</v>
      </c>
      <c r="R89">
        <v>0.86010649806963901</v>
      </c>
      <c r="S89">
        <v>0.88922425285586004</v>
      </c>
      <c r="T89">
        <v>0.87536745649022696</v>
      </c>
      <c r="U89">
        <v>0.85452885024539804</v>
      </c>
      <c r="V89">
        <v>0.822067768321463</v>
      </c>
      <c r="W89">
        <v>0.79283539164502503</v>
      </c>
      <c r="X89">
        <v>0.75928398197314995</v>
      </c>
      <c r="Y89">
        <v>0.74571540038727202</v>
      </c>
      <c r="Z89">
        <v>0.73717523199115997</v>
      </c>
      <c r="AA89">
        <v>0.73069077111774094</v>
      </c>
      <c r="AB89">
        <v>0.73246455357244</v>
      </c>
      <c r="AC89">
        <v>0.74350936912570698</v>
      </c>
      <c r="AD89" t="s">
        <v>10</v>
      </c>
      <c r="AE89">
        <v>0.75931098910697403</v>
      </c>
      <c r="AF89">
        <v>0.78525625062276205</v>
      </c>
      <c r="AG89">
        <v>0.81491379278284104</v>
      </c>
      <c r="AH89">
        <v>0.83785576596797795</v>
      </c>
      <c r="AI89">
        <v>0.85766500872315599</v>
      </c>
      <c r="AJ89">
        <v>0.86741553849235498</v>
      </c>
      <c r="AK89">
        <v>0.87549393989184299</v>
      </c>
      <c r="AL89">
        <v>0.89122752360343405</v>
      </c>
      <c r="AM89">
        <v>0.91131186063369196</v>
      </c>
      <c r="AN89">
        <v>0.93400975035704803</v>
      </c>
      <c r="AO89">
        <v>0.97109645244281295</v>
      </c>
      <c r="AP89">
        <v>0.97481852853402495</v>
      </c>
      <c r="AQ89">
        <v>0.970677901657652</v>
      </c>
      <c r="AR89">
        <v>0.96070979401955703</v>
      </c>
      <c r="AS89">
        <v>0.96658935150987801</v>
      </c>
      <c r="AT89">
        <v>0.96704410674725805</v>
      </c>
      <c r="AU89">
        <v>0.99357354092795402</v>
      </c>
      <c r="AV89">
        <v>1.0062384973316001</v>
      </c>
      <c r="AW89">
        <v>1.0306631484894899</v>
      </c>
      <c r="AX89">
        <v>1.0364992626179399</v>
      </c>
      <c r="AY89">
        <v>1.05088225748643</v>
      </c>
      <c r="AZ89">
        <v>1.08311825304569</v>
      </c>
      <c r="BA89">
        <v>1.1362996691526599</v>
      </c>
      <c r="BB89">
        <v>1.1956187038569701</v>
      </c>
      <c r="BC89">
        <v>1.23559199110434</v>
      </c>
      <c r="BD89">
        <v>1.26049396034365</v>
      </c>
      <c r="BE89">
        <v>1.25223033534654</v>
      </c>
      <c r="BF89">
        <v>1.2472422613906</v>
      </c>
      <c r="BG89">
        <v>1.2302113145104601</v>
      </c>
      <c r="BH89">
        <v>1.2476051917786199</v>
      </c>
      <c r="BI89">
        <v>1.2717456401370999</v>
      </c>
      <c r="BJ89">
        <v>1.3166848847899799</v>
      </c>
      <c r="BK89">
        <v>1.3771515985742</v>
      </c>
      <c r="BL89">
        <v>1.42971660701303</v>
      </c>
      <c r="BM89">
        <v>1.4681858269994199</v>
      </c>
      <c r="BN89">
        <v>1.50440766986418</v>
      </c>
      <c r="BO89">
        <v>1.53667496347288</v>
      </c>
      <c r="BP89">
        <v>1.5520682011737299</v>
      </c>
      <c r="BQ89">
        <v>1.56349993919028</v>
      </c>
      <c r="BR89">
        <v>1.5903051510005699</v>
      </c>
      <c r="BS89">
        <v>1.62484341617729</v>
      </c>
      <c r="BT89">
        <v>1.67057070414475</v>
      </c>
      <c r="BU89">
        <v>1.73365060496913</v>
      </c>
      <c r="BV89">
        <v>1.7891814960802099</v>
      </c>
      <c r="BW89">
        <v>1.83710802268537</v>
      </c>
      <c r="BX89">
        <v>1.9041905602998901</v>
      </c>
      <c r="BY89">
        <v>1.93555438580658</v>
      </c>
      <c r="BZ89">
        <v>1.9547258931054601</v>
      </c>
      <c r="CA89">
        <v>1.96523817224955</v>
      </c>
      <c r="CB89">
        <v>1.98491325052723</v>
      </c>
      <c r="CC89">
        <v>1.9513790333799801</v>
      </c>
      <c r="CD89">
        <v>1.9569355184422601</v>
      </c>
      <c r="CE89">
        <v>1.90693612679257</v>
      </c>
      <c r="CF89">
        <v>1.8752001809607799</v>
      </c>
      <c r="CG89">
        <v>1.8209630163192101</v>
      </c>
      <c r="CH89">
        <v>1.7998282575138</v>
      </c>
      <c r="CI89">
        <v>1.77847232918217</v>
      </c>
      <c r="CJ89">
        <v>1.80458752760426</v>
      </c>
      <c r="CK89">
        <v>1.85285724351494</v>
      </c>
      <c r="CL89">
        <v>1.91381145534872</v>
      </c>
      <c r="CM89">
        <v>1.7040027122141901</v>
      </c>
      <c r="CN89">
        <v>1.49614975404664</v>
      </c>
      <c r="CO89">
        <v>1.28433535729787</v>
      </c>
      <c r="CP89">
        <v>1.0458052583058699</v>
      </c>
      <c r="CQ89">
        <v>0.81849036970754196</v>
      </c>
      <c r="CR89">
        <v>0.79288866552263104</v>
      </c>
      <c r="CS89" t="s">
        <v>10</v>
      </c>
      <c r="CT89" t="s">
        <v>10</v>
      </c>
      <c r="CU89" t="s">
        <v>10</v>
      </c>
      <c r="CV89" t="s">
        <v>10</v>
      </c>
      <c r="CW89" t="s">
        <v>10</v>
      </c>
      <c r="CX89" t="s">
        <v>10</v>
      </c>
      <c r="CY89" t="s">
        <v>10</v>
      </c>
      <c r="CZ89" t="s">
        <v>10</v>
      </c>
      <c r="DA89" t="s">
        <v>10</v>
      </c>
      <c r="DB89" t="s">
        <v>10</v>
      </c>
      <c r="DC89" t="s">
        <v>10</v>
      </c>
      <c r="DD89" t="s">
        <v>10</v>
      </c>
      <c r="DE89" t="s">
        <v>10</v>
      </c>
      <c r="DF89" t="s">
        <v>10</v>
      </c>
      <c r="DG89" t="s">
        <v>10</v>
      </c>
      <c r="DH89" t="s">
        <v>10</v>
      </c>
      <c r="DI89" t="s">
        <v>10</v>
      </c>
      <c r="DJ89" t="s">
        <v>10</v>
      </c>
      <c r="DK89" t="s">
        <v>10</v>
      </c>
      <c r="DL89" t="s">
        <v>10</v>
      </c>
      <c r="DM89" t="s">
        <v>10</v>
      </c>
      <c r="DN89" t="s">
        <v>10</v>
      </c>
      <c r="DO89" t="s">
        <v>10</v>
      </c>
      <c r="DP89" t="s">
        <v>10</v>
      </c>
      <c r="DQ89" t="s">
        <v>10</v>
      </c>
      <c r="DR89" t="s">
        <v>10</v>
      </c>
      <c r="DS89" t="s">
        <v>10</v>
      </c>
      <c r="DT89" t="s">
        <v>10</v>
      </c>
      <c r="DU89" t="s">
        <v>10</v>
      </c>
      <c r="DV89" t="s">
        <v>10</v>
      </c>
      <c r="DW89" t="s">
        <v>10</v>
      </c>
      <c r="DX89" t="s">
        <v>10</v>
      </c>
      <c r="DY89" t="s">
        <v>10</v>
      </c>
      <c r="DZ89" t="s">
        <v>10</v>
      </c>
      <c r="EA89" t="s">
        <v>10</v>
      </c>
      <c r="EB89" t="s">
        <v>10</v>
      </c>
      <c r="EC89" t="s">
        <v>10</v>
      </c>
      <c r="ED89" t="s">
        <v>10</v>
      </c>
      <c r="EE89" t="s">
        <v>10</v>
      </c>
      <c r="EF89" t="s">
        <v>10</v>
      </c>
      <c r="EG89" t="s">
        <v>10</v>
      </c>
      <c r="EH89" t="s">
        <v>10</v>
      </c>
      <c r="EI89" t="s">
        <v>10</v>
      </c>
      <c r="EJ89" t="s">
        <v>10</v>
      </c>
      <c r="EK89" t="s">
        <v>10</v>
      </c>
      <c r="EL89" t="s">
        <v>10</v>
      </c>
      <c r="EM89" t="s">
        <v>10</v>
      </c>
      <c r="EN89" t="s">
        <v>10</v>
      </c>
      <c r="EO89" t="s">
        <v>10</v>
      </c>
      <c r="EP89" t="s">
        <v>10</v>
      </c>
      <c r="EQ89" t="s">
        <v>10</v>
      </c>
      <c r="ER89" t="s">
        <v>10</v>
      </c>
      <c r="ES89" t="s">
        <v>10</v>
      </c>
      <c r="ET89" t="s">
        <v>10</v>
      </c>
      <c r="EU89" t="s">
        <v>10</v>
      </c>
      <c r="EV89" t="s">
        <v>10</v>
      </c>
      <c r="EW89" t="s">
        <v>10</v>
      </c>
      <c r="EX89" t="s">
        <v>10</v>
      </c>
      <c r="EY89" t="s">
        <v>10</v>
      </c>
      <c r="EZ89" t="s">
        <v>10</v>
      </c>
      <c r="FA89" t="s">
        <v>10</v>
      </c>
      <c r="FB89" t="s">
        <v>10</v>
      </c>
      <c r="FC89" t="s">
        <v>10</v>
      </c>
      <c r="FD89" t="s">
        <v>10</v>
      </c>
      <c r="FE89" t="s">
        <v>10</v>
      </c>
      <c r="FF89" t="s">
        <v>10</v>
      </c>
      <c r="FG89" t="s">
        <v>10</v>
      </c>
      <c r="FH89" t="s">
        <v>10</v>
      </c>
    </row>
    <row r="90" spans="3:164" x14ac:dyDescent="0.2">
      <c r="C90" s="1">
        <f t="shared" si="1"/>
        <v>85</v>
      </c>
      <c r="D90">
        <v>1.6098714288237801</v>
      </c>
      <c r="E90">
        <v>1.6814930920011699</v>
      </c>
      <c r="F90">
        <v>1.7248792482447299</v>
      </c>
      <c r="G90">
        <v>1.76740799710733</v>
      </c>
      <c r="H90">
        <v>1.79390211893405</v>
      </c>
      <c r="I90">
        <v>1.7904560751517999</v>
      </c>
      <c r="J90">
        <v>1.7345609084673499</v>
      </c>
      <c r="K90">
        <v>1.6787123031285001</v>
      </c>
      <c r="L90">
        <v>1.6655726953628101</v>
      </c>
      <c r="M90">
        <v>1.67738808964056</v>
      </c>
      <c r="N90">
        <v>1.48225612522855</v>
      </c>
      <c r="O90">
        <v>1.3318797893485901</v>
      </c>
      <c r="P90">
        <v>1.2017669306883501</v>
      </c>
      <c r="Q90">
        <v>1.0496277596030399</v>
      </c>
      <c r="R90">
        <v>0.862074713771385</v>
      </c>
      <c r="S90">
        <v>0.89134328340513902</v>
      </c>
      <c r="T90">
        <v>0.88738146113439897</v>
      </c>
      <c r="U90">
        <v>0.870953899320422</v>
      </c>
      <c r="V90">
        <v>0.84619750721280396</v>
      </c>
      <c r="W90">
        <v>0.82208826178137895</v>
      </c>
      <c r="X90">
        <v>0.79223880313556605</v>
      </c>
      <c r="Y90">
        <v>0.77274550550690801</v>
      </c>
      <c r="Z90">
        <v>0.76151008951142396</v>
      </c>
      <c r="AA90">
        <v>0.758189013559185</v>
      </c>
      <c r="AB90">
        <v>0.75699551978019397</v>
      </c>
      <c r="AC90">
        <v>0.76461905386846196</v>
      </c>
      <c r="AD90">
        <v>0.77469333211402802</v>
      </c>
      <c r="AE90">
        <v>0.79709395710151698</v>
      </c>
      <c r="AF90">
        <v>0.81473875142012397</v>
      </c>
      <c r="AG90">
        <v>0.826303130484069</v>
      </c>
      <c r="AH90">
        <v>0.83620901026078598</v>
      </c>
      <c r="AI90">
        <v>0.85289323712590004</v>
      </c>
      <c r="AJ90">
        <v>0.85783309811159503</v>
      </c>
      <c r="AK90">
        <v>0.86078591575058305</v>
      </c>
      <c r="AL90">
        <v>0.86847082416376398</v>
      </c>
      <c r="AM90">
        <v>0.875568459850109</v>
      </c>
      <c r="AN90">
        <v>0.88229874727459001</v>
      </c>
      <c r="AO90">
        <v>0.90725195365816802</v>
      </c>
      <c r="AP90">
        <v>0.91476672275408999</v>
      </c>
      <c r="AQ90">
        <v>0.91666607803135702</v>
      </c>
      <c r="AR90">
        <v>0.93219776541759303</v>
      </c>
      <c r="AS90">
        <v>0.95715136787639898</v>
      </c>
      <c r="AT90">
        <v>0.96991098625176098</v>
      </c>
      <c r="AU90">
        <v>0.99796595855513304</v>
      </c>
      <c r="AV90">
        <v>1.02294712133653</v>
      </c>
      <c r="AW90">
        <v>1.0369855127405601</v>
      </c>
      <c r="AX90">
        <v>1.0285765414340799</v>
      </c>
      <c r="AY90">
        <v>1.04196840188218</v>
      </c>
      <c r="AZ90">
        <v>1.0607305033629</v>
      </c>
      <c r="BA90">
        <v>1.09419482359735</v>
      </c>
      <c r="BB90">
        <v>1.14635333232106</v>
      </c>
      <c r="BC90">
        <v>1.1996000883326601</v>
      </c>
      <c r="BD90">
        <v>1.23367300541505</v>
      </c>
      <c r="BE90">
        <v>1.28280192575643</v>
      </c>
      <c r="BF90">
        <v>1.3142441090549799</v>
      </c>
      <c r="BG90">
        <v>1.33736582848845</v>
      </c>
      <c r="BH90">
        <v>1.3671104188443499</v>
      </c>
      <c r="BI90">
        <v>1.3877991094503599</v>
      </c>
      <c r="BJ90">
        <v>1.3932575757542101</v>
      </c>
      <c r="BK90">
        <v>1.42620245656441</v>
      </c>
      <c r="BL90">
        <v>1.4737552421019899</v>
      </c>
      <c r="BM90">
        <v>1.5080076722206199</v>
      </c>
      <c r="BN90">
        <v>1.5433956091523799</v>
      </c>
      <c r="BO90">
        <v>1.5971838156474001</v>
      </c>
      <c r="BP90">
        <v>1.6248306961508501</v>
      </c>
      <c r="BQ90">
        <v>1.60368085553687</v>
      </c>
      <c r="BR90">
        <v>1.58236219992433</v>
      </c>
      <c r="BS90">
        <v>1.57937008367354</v>
      </c>
      <c r="BT90">
        <v>1.54776279598586</v>
      </c>
      <c r="BU90">
        <v>1.5275691600821399</v>
      </c>
      <c r="BV90">
        <v>1.5326151404177</v>
      </c>
      <c r="BW90">
        <v>1.5718722105881999</v>
      </c>
      <c r="BX90">
        <v>1.58615961134008</v>
      </c>
      <c r="BY90">
        <v>1.6059832521300601</v>
      </c>
      <c r="BZ90">
        <v>1.63417537047881</v>
      </c>
      <c r="CA90">
        <v>1.6557379017093601</v>
      </c>
      <c r="CB90">
        <v>1.66380462779614</v>
      </c>
      <c r="CC90">
        <v>1.6815964092979601</v>
      </c>
      <c r="CD90">
        <v>1.7031350665016201</v>
      </c>
      <c r="CE90">
        <v>1.6649904877055299</v>
      </c>
      <c r="CF90">
        <v>1.6412035893177299</v>
      </c>
      <c r="CG90">
        <v>1.6138082404018801</v>
      </c>
      <c r="CH90">
        <v>1.5567329295722501</v>
      </c>
      <c r="CI90">
        <v>1.49865519284201</v>
      </c>
      <c r="CJ90">
        <v>1.4883295494897599</v>
      </c>
      <c r="CK90">
        <v>1.48531010550887</v>
      </c>
      <c r="CL90">
        <v>1.48504901057917</v>
      </c>
      <c r="CM90">
        <v>1.5126837316472901</v>
      </c>
      <c r="CN90">
        <v>1.5367947108689199</v>
      </c>
      <c r="CO90">
        <v>1.5976993906169401</v>
      </c>
      <c r="CP90">
        <v>1.4383141469757801</v>
      </c>
      <c r="CQ90">
        <v>1.2952817120167901</v>
      </c>
      <c r="CR90">
        <v>1.15261737029966</v>
      </c>
      <c r="CS90">
        <v>1.01077255771025</v>
      </c>
      <c r="CT90">
        <v>0.86348918516179496</v>
      </c>
      <c r="CU90">
        <v>0.85549110163636499</v>
      </c>
      <c r="CV90" t="s">
        <v>10</v>
      </c>
      <c r="CW90" t="s">
        <v>10</v>
      </c>
      <c r="CX90" t="s">
        <v>10</v>
      </c>
      <c r="CY90" t="s">
        <v>10</v>
      </c>
      <c r="CZ90" t="s">
        <v>10</v>
      </c>
      <c r="DA90" t="s">
        <v>10</v>
      </c>
      <c r="DB90" t="s">
        <v>10</v>
      </c>
      <c r="DC90" t="s">
        <v>10</v>
      </c>
      <c r="DD90" t="s">
        <v>10</v>
      </c>
      <c r="DE90" t="s">
        <v>10</v>
      </c>
      <c r="DF90" t="s">
        <v>10</v>
      </c>
      <c r="DG90" t="s">
        <v>10</v>
      </c>
      <c r="DH90" t="s">
        <v>10</v>
      </c>
      <c r="DI90" t="s">
        <v>10</v>
      </c>
      <c r="DJ90" t="s">
        <v>10</v>
      </c>
      <c r="DK90" t="s">
        <v>10</v>
      </c>
      <c r="DL90" t="s">
        <v>10</v>
      </c>
      <c r="DM90" t="s">
        <v>10</v>
      </c>
      <c r="DN90" t="s">
        <v>10</v>
      </c>
      <c r="DO90" t="s">
        <v>10</v>
      </c>
      <c r="DP90" t="s">
        <v>10</v>
      </c>
      <c r="DQ90" t="s">
        <v>10</v>
      </c>
      <c r="DR90" t="s">
        <v>10</v>
      </c>
      <c r="DS90" t="s">
        <v>10</v>
      </c>
      <c r="DT90" t="s">
        <v>10</v>
      </c>
      <c r="DU90" t="s">
        <v>10</v>
      </c>
      <c r="DV90" t="s">
        <v>10</v>
      </c>
      <c r="DW90" t="s">
        <v>10</v>
      </c>
      <c r="DX90" t="s">
        <v>10</v>
      </c>
      <c r="DY90" t="s">
        <v>10</v>
      </c>
      <c r="DZ90" t="s">
        <v>10</v>
      </c>
      <c r="EA90" t="s">
        <v>10</v>
      </c>
      <c r="EB90" t="s">
        <v>10</v>
      </c>
      <c r="EC90" t="s">
        <v>10</v>
      </c>
      <c r="ED90" t="s">
        <v>10</v>
      </c>
      <c r="EE90" t="s">
        <v>10</v>
      </c>
      <c r="EF90" t="s">
        <v>10</v>
      </c>
      <c r="EG90" t="s">
        <v>10</v>
      </c>
      <c r="EH90" t="s">
        <v>10</v>
      </c>
      <c r="EI90" t="s">
        <v>10</v>
      </c>
      <c r="EJ90" t="s">
        <v>10</v>
      </c>
      <c r="EK90" t="s">
        <v>10</v>
      </c>
      <c r="EL90" t="s">
        <v>10</v>
      </c>
      <c r="EM90" t="s">
        <v>10</v>
      </c>
      <c r="EN90" t="s">
        <v>10</v>
      </c>
      <c r="EO90" t="s">
        <v>10</v>
      </c>
      <c r="EP90" t="s">
        <v>10</v>
      </c>
      <c r="EQ90" t="s">
        <v>10</v>
      </c>
      <c r="ER90" t="s">
        <v>10</v>
      </c>
      <c r="ES90" t="s">
        <v>10</v>
      </c>
      <c r="ET90" t="s">
        <v>10</v>
      </c>
      <c r="EU90" t="s">
        <v>10</v>
      </c>
      <c r="EV90" t="s">
        <v>10</v>
      </c>
      <c r="EW90" t="s">
        <v>10</v>
      </c>
      <c r="EX90" t="s">
        <v>10</v>
      </c>
      <c r="EY90" t="s">
        <v>10</v>
      </c>
      <c r="EZ90" t="s">
        <v>10</v>
      </c>
      <c r="FA90" t="s">
        <v>10</v>
      </c>
      <c r="FB90" t="s">
        <v>10</v>
      </c>
      <c r="FC90" t="s">
        <v>10</v>
      </c>
      <c r="FD90" t="s">
        <v>10</v>
      </c>
      <c r="FE90" t="s">
        <v>10</v>
      </c>
      <c r="FF90" t="s">
        <v>10</v>
      </c>
      <c r="FG90" t="s">
        <v>10</v>
      </c>
      <c r="FH90" t="s">
        <v>10</v>
      </c>
    </row>
    <row r="91" spans="3:164" x14ac:dyDescent="0.2">
      <c r="C91" s="1">
        <f t="shared" si="1"/>
        <v>86</v>
      </c>
      <c r="D91">
        <v>1.76228097804349</v>
      </c>
      <c r="E91">
        <v>1.7877369282245299</v>
      </c>
      <c r="F91">
        <v>1.7520200161586199</v>
      </c>
      <c r="G91">
        <v>1.72789979631114</v>
      </c>
      <c r="H91">
        <v>1.7264225931304</v>
      </c>
      <c r="I91">
        <v>1.7708808704538499</v>
      </c>
      <c r="J91">
        <v>1.5387424316669001</v>
      </c>
      <c r="K91">
        <v>1.3645272932075101</v>
      </c>
      <c r="L91">
        <v>1.18063030356819</v>
      </c>
      <c r="M91">
        <v>0.98445839114774603</v>
      </c>
      <c r="N91">
        <v>0.75777030345987495</v>
      </c>
      <c r="O91">
        <v>0.80598265276401104</v>
      </c>
      <c r="P91">
        <v>0.833145416699834</v>
      </c>
      <c r="Q91">
        <v>0.85486258665949599</v>
      </c>
      <c r="R91">
        <v>0.85032214440643505</v>
      </c>
      <c r="S91">
        <v>0.82681959976289499</v>
      </c>
      <c r="T91">
        <v>0.79193119854793403</v>
      </c>
      <c r="U91">
        <v>0.75214053654844104</v>
      </c>
      <c r="V91">
        <v>0.73927081948648099</v>
      </c>
      <c r="W91">
        <v>0.73248588675443005</v>
      </c>
      <c r="X91">
        <v>0.74331988909361602</v>
      </c>
      <c r="Y91">
        <v>0.76989509428744496</v>
      </c>
      <c r="Z91">
        <v>0.80933260223964498</v>
      </c>
      <c r="AA91">
        <v>0.84103711618824695</v>
      </c>
      <c r="AB91">
        <v>0.88436466549035997</v>
      </c>
      <c r="AC91">
        <v>0.91090135033905095</v>
      </c>
      <c r="AD91">
        <v>0.92086743581731001</v>
      </c>
      <c r="AE91">
        <v>0.92459279453208998</v>
      </c>
      <c r="AF91">
        <v>0.916595130180755</v>
      </c>
      <c r="AG91">
        <v>0.90779738218297001</v>
      </c>
      <c r="AH91">
        <v>0.90529726964041202</v>
      </c>
      <c r="AI91">
        <v>0.92279474238808001</v>
      </c>
      <c r="AJ91">
        <v>0.94849462094552595</v>
      </c>
      <c r="AK91">
        <v>0.97634862068043704</v>
      </c>
      <c r="AL91">
        <v>1.0051134388235301</v>
      </c>
      <c r="AM91">
        <v>1.0362457764403701</v>
      </c>
      <c r="AN91">
        <v>1.06007635806205</v>
      </c>
      <c r="AO91">
        <v>1.10248383128151</v>
      </c>
      <c r="AP91">
        <v>1.1129334610107899</v>
      </c>
      <c r="AQ91">
        <v>1.10640450644152</v>
      </c>
      <c r="AR91">
        <v>1.11278769000088</v>
      </c>
      <c r="AS91">
        <v>1.1339691642801899</v>
      </c>
      <c r="AT91">
        <v>1.1630586518774999</v>
      </c>
      <c r="AU91">
        <v>1.2208547624489501</v>
      </c>
      <c r="AV91">
        <v>1.2987457905678701</v>
      </c>
      <c r="AW91">
        <v>1.3416148760617199</v>
      </c>
      <c r="AX91">
        <v>1.3858322695572201</v>
      </c>
      <c r="AY91">
        <v>1.40308864312032</v>
      </c>
      <c r="AZ91">
        <v>1.41092217789894</v>
      </c>
      <c r="BA91">
        <v>1.4138955385384699</v>
      </c>
      <c r="BB91">
        <v>1.4508845492107501</v>
      </c>
      <c r="BC91">
        <v>1.4740342770466399</v>
      </c>
      <c r="BD91">
        <v>1.49253070972524</v>
      </c>
      <c r="BE91">
        <v>1.53219078799035</v>
      </c>
      <c r="BF91">
        <v>1.57788760014881</v>
      </c>
      <c r="BG91">
        <v>1.5939402222633099</v>
      </c>
      <c r="BH91">
        <v>1.5929815532982801</v>
      </c>
      <c r="BI91">
        <v>1.59531436093111</v>
      </c>
      <c r="BJ91">
        <v>1.55718248375791</v>
      </c>
      <c r="BK91">
        <v>1.51198762432624</v>
      </c>
      <c r="BL91">
        <v>1.4484873769989699</v>
      </c>
      <c r="BM91">
        <v>1.4033089373160099</v>
      </c>
      <c r="BN91">
        <v>1.3782301997517099</v>
      </c>
      <c r="BO91">
        <v>1.40893006403503</v>
      </c>
      <c r="BP91">
        <v>1.4437665577398999</v>
      </c>
      <c r="BQ91">
        <v>1.4875561340893</v>
      </c>
      <c r="BR91">
        <v>1.53267226995858</v>
      </c>
      <c r="BS91">
        <v>1.5844102095357799</v>
      </c>
      <c r="BT91">
        <v>1.62733181777479</v>
      </c>
      <c r="BU91">
        <v>1.6543129753778401</v>
      </c>
      <c r="BV91">
        <v>1.70479484879277</v>
      </c>
      <c r="BW91">
        <v>1.7280522892025001</v>
      </c>
      <c r="BX91">
        <v>1.71799043439015</v>
      </c>
      <c r="BY91">
        <v>1.7397486726095399</v>
      </c>
      <c r="BZ91">
        <v>1.7578299846452099</v>
      </c>
      <c r="CA91">
        <v>1.55855842509028</v>
      </c>
      <c r="CB91">
        <v>1.36097755176111</v>
      </c>
      <c r="CC91">
        <v>1.15663167903141</v>
      </c>
      <c r="CD91">
        <v>0.68872468002914899</v>
      </c>
      <c r="CE91">
        <v>0.63214606359857195</v>
      </c>
      <c r="CF91" t="s">
        <v>10</v>
      </c>
      <c r="CG91" t="s">
        <v>10</v>
      </c>
      <c r="CH91" t="s">
        <v>10</v>
      </c>
      <c r="CI91" t="s">
        <v>10</v>
      </c>
      <c r="CJ91" t="s">
        <v>10</v>
      </c>
      <c r="CK91" t="s">
        <v>10</v>
      </c>
      <c r="CL91" t="s">
        <v>10</v>
      </c>
      <c r="CM91" t="s">
        <v>10</v>
      </c>
      <c r="CN91" t="s">
        <v>10</v>
      </c>
      <c r="CO91" t="s">
        <v>10</v>
      </c>
      <c r="CP91" t="s">
        <v>10</v>
      </c>
      <c r="CQ91" t="s">
        <v>10</v>
      </c>
      <c r="CR91" t="s">
        <v>10</v>
      </c>
      <c r="CS91" t="s">
        <v>10</v>
      </c>
      <c r="CT91" t="s">
        <v>10</v>
      </c>
      <c r="CU91" t="s">
        <v>10</v>
      </c>
      <c r="CV91" t="s">
        <v>10</v>
      </c>
      <c r="CW91" t="s">
        <v>10</v>
      </c>
      <c r="CX91" t="s">
        <v>10</v>
      </c>
      <c r="CY91" t="s">
        <v>10</v>
      </c>
      <c r="CZ91" t="s">
        <v>10</v>
      </c>
      <c r="DA91" t="s">
        <v>10</v>
      </c>
      <c r="DB91" t="s">
        <v>10</v>
      </c>
      <c r="DC91" t="s">
        <v>10</v>
      </c>
      <c r="DD91" t="s">
        <v>10</v>
      </c>
      <c r="DE91" t="s">
        <v>10</v>
      </c>
      <c r="DF91" t="s">
        <v>10</v>
      </c>
      <c r="DG91" t="s">
        <v>10</v>
      </c>
      <c r="DH91" t="s">
        <v>10</v>
      </c>
      <c r="DI91" t="s">
        <v>10</v>
      </c>
      <c r="DJ91" t="s">
        <v>10</v>
      </c>
      <c r="DK91" t="s">
        <v>10</v>
      </c>
      <c r="DL91" t="s">
        <v>10</v>
      </c>
      <c r="DM91" t="s">
        <v>10</v>
      </c>
      <c r="DN91" t="s">
        <v>10</v>
      </c>
      <c r="DO91" t="s">
        <v>10</v>
      </c>
      <c r="DP91" t="s">
        <v>10</v>
      </c>
      <c r="DQ91" t="s">
        <v>10</v>
      </c>
      <c r="DR91" t="s">
        <v>10</v>
      </c>
      <c r="DS91" t="s">
        <v>10</v>
      </c>
      <c r="DT91" t="s">
        <v>10</v>
      </c>
      <c r="DU91" t="s">
        <v>10</v>
      </c>
      <c r="DV91" t="s">
        <v>10</v>
      </c>
      <c r="DW91" t="s">
        <v>10</v>
      </c>
      <c r="DX91" t="s">
        <v>10</v>
      </c>
      <c r="DY91" t="s">
        <v>10</v>
      </c>
      <c r="DZ91" t="s">
        <v>10</v>
      </c>
      <c r="EA91" t="s">
        <v>10</v>
      </c>
      <c r="EB91" t="s">
        <v>10</v>
      </c>
      <c r="EC91" t="s">
        <v>10</v>
      </c>
      <c r="ED91" t="s">
        <v>10</v>
      </c>
      <c r="EE91" t="s">
        <v>10</v>
      </c>
      <c r="EF91" t="s">
        <v>10</v>
      </c>
      <c r="EG91" t="s">
        <v>10</v>
      </c>
      <c r="EH91" t="s">
        <v>10</v>
      </c>
      <c r="EI91" t="s">
        <v>10</v>
      </c>
      <c r="EJ91" t="s">
        <v>10</v>
      </c>
      <c r="EK91" t="s">
        <v>10</v>
      </c>
      <c r="EL91" t="s">
        <v>10</v>
      </c>
      <c r="EM91" t="s">
        <v>10</v>
      </c>
      <c r="EN91" t="s">
        <v>10</v>
      </c>
      <c r="EO91" t="s">
        <v>10</v>
      </c>
      <c r="EP91" t="s">
        <v>10</v>
      </c>
      <c r="EQ91" t="s">
        <v>10</v>
      </c>
      <c r="ER91" t="s">
        <v>10</v>
      </c>
      <c r="ES91" t="s">
        <v>10</v>
      </c>
      <c r="ET91" t="s">
        <v>10</v>
      </c>
      <c r="EU91" t="s">
        <v>10</v>
      </c>
      <c r="EV91" t="s">
        <v>10</v>
      </c>
      <c r="EW91" t="s">
        <v>10</v>
      </c>
      <c r="EX91" t="s">
        <v>10</v>
      </c>
      <c r="EY91" t="s">
        <v>10</v>
      </c>
      <c r="EZ91" t="s">
        <v>10</v>
      </c>
      <c r="FA91" t="s">
        <v>10</v>
      </c>
      <c r="FB91" t="s">
        <v>10</v>
      </c>
      <c r="FC91" t="s">
        <v>10</v>
      </c>
      <c r="FD91" t="s">
        <v>10</v>
      </c>
      <c r="FE91" t="s">
        <v>10</v>
      </c>
      <c r="FF91" t="s">
        <v>10</v>
      </c>
      <c r="FG91" t="s">
        <v>10</v>
      </c>
      <c r="FH91" t="s">
        <v>10</v>
      </c>
    </row>
    <row r="92" spans="3:164" x14ac:dyDescent="0.2">
      <c r="C92" s="1">
        <f t="shared" si="1"/>
        <v>87</v>
      </c>
      <c r="D92">
        <v>1.8839115416549499</v>
      </c>
      <c r="E92">
        <v>1.9185601942384301</v>
      </c>
      <c r="F92">
        <v>1.9014476113074601</v>
      </c>
      <c r="G92">
        <v>1.86483211711547</v>
      </c>
      <c r="H92">
        <v>1.83344207716333</v>
      </c>
      <c r="I92">
        <v>1.80892031835145</v>
      </c>
      <c r="J92">
        <v>1.8045545114414201</v>
      </c>
      <c r="K92">
        <v>1.5880718337742901</v>
      </c>
      <c r="L92">
        <v>1.37969592389017</v>
      </c>
      <c r="M92">
        <v>1.1752102404918101</v>
      </c>
      <c r="N92">
        <v>0.94465605595156699</v>
      </c>
      <c r="O92">
        <v>0.735487029652653</v>
      </c>
      <c r="P92">
        <v>0.75931197499898895</v>
      </c>
      <c r="Q92">
        <v>0.74584259212009796</v>
      </c>
      <c r="R92">
        <v>0.70208336627277801</v>
      </c>
      <c r="S92">
        <v>0.67249033722087803</v>
      </c>
      <c r="T92">
        <v>0.59612130624355297</v>
      </c>
      <c r="U92">
        <v>0.52713808464485701</v>
      </c>
      <c r="V92">
        <v>0.48787843757315602</v>
      </c>
      <c r="W92">
        <v>0.48439112113871902</v>
      </c>
      <c r="X92">
        <v>0.48504974916858901</v>
      </c>
      <c r="Y92">
        <v>0.49868961673041501</v>
      </c>
      <c r="Z92">
        <v>0.51647047456072503</v>
      </c>
      <c r="AA92">
        <v>0.53693784105555997</v>
      </c>
      <c r="AB92">
        <v>0.56623060967190697</v>
      </c>
      <c r="AC92">
        <v>0.59558965268527397</v>
      </c>
      <c r="AD92">
        <v>0.63166926912436105</v>
      </c>
      <c r="AE92">
        <v>0.674559766093354</v>
      </c>
      <c r="AF92">
        <v>0.71576733868979203</v>
      </c>
      <c r="AG92">
        <v>0.75980567788646503</v>
      </c>
      <c r="AH92">
        <v>0.80352113170337103</v>
      </c>
      <c r="AI92">
        <v>0.83598224483708095</v>
      </c>
      <c r="AJ92">
        <v>0.86608100698344903</v>
      </c>
      <c r="AK92">
        <v>0.89971139505838305</v>
      </c>
      <c r="AL92">
        <v>0.92564710528304905</v>
      </c>
      <c r="AM92">
        <v>0.94767864307745198</v>
      </c>
      <c r="AN92">
        <v>0.97917691341907898</v>
      </c>
      <c r="AO92">
        <v>0.99996636343341205</v>
      </c>
      <c r="AP92">
        <v>0.97400912849728605</v>
      </c>
      <c r="AQ92">
        <v>0.97061880844424198</v>
      </c>
      <c r="AR92">
        <v>0.97904296402780699</v>
      </c>
      <c r="AS92">
        <v>0.97735716498699399</v>
      </c>
      <c r="AT92">
        <v>1.0028501015295099</v>
      </c>
      <c r="AU92">
        <v>1.0612767652077</v>
      </c>
      <c r="AV92">
        <v>1.1029295186219401</v>
      </c>
      <c r="AW92">
        <v>1.1312259097231201</v>
      </c>
      <c r="AX92">
        <v>1.1707733036450101</v>
      </c>
      <c r="AY92">
        <v>1.2139510725893601</v>
      </c>
      <c r="AZ92">
        <v>1.2628736692077001</v>
      </c>
      <c r="BA92">
        <v>1.3017000428124099</v>
      </c>
      <c r="BB92">
        <v>1.3454676645686401</v>
      </c>
      <c r="BC92">
        <v>1.4113212145976699</v>
      </c>
      <c r="BD92">
        <v>1.43419560481326</v>
      </c>
      <c r="BE92">
        <v>1.46407128933645</v>
      </c>
      <c r="BF92">
        <v>1.5052642899978499</v>
      </c>
      <c r="BG92">
        <v>1.5552106317099601</v>
      </c>
      <c r="BH92">
        <v>1.5745990561016401</v>
      </c>
      <c r="BI92">
        <v>1.63572977082118</v>
      </c>
      <c r="BJ92">
        <v>1.6646976803539599</v>
      </c>
      <c r="BK92">
        <v>1.66407756460518</v>
      </c>
      <c r="BL92">
        <v>1.62980567918908</v>
      </c>
      <c r="BM92">
        <v>1.5807200312156799</v>
      </c>
      <c r="BN92">
        <v>1.5193896917005001</v>
      </c>
      <c r="BO92">
        <v>1.54153677981348</v>
      </c>
      <c r="BP92">
        <v>1.61533148138573</v>
      </c>
      <c r="BQ92">
        <v>1.7324600296210899</v>
      </c>
      <c r="BR92">
        <v>1.8376448091654201</v>
      </c>
      <c r="BS92">
        <v>1.90212603976154</v>
      </c>
      <c r="BT92">
        <v>1.89894440800992</v>
      </c>
      <c r="BU92">
        <v>1.8528869013990299</v>
      </c>
      <c r="BV92">
        <v>1.7975005967794599</v>
      </c>
      <c r="BW92">
        <v>1.74003260894367</v>
      </c>
      <c r="BX92">
        <v>1.6929224181340701</v>
      </c>
      <c r="BY92">
        <v>1.66964232618775</v>
      </c>
      <c r="BZ92">
        <v>1.6650374906143</v>
      </c>
      <c r="CA92">
        <v>1.6252611875486001</v>
      </c>
      <c r="CB92">
        <v>1.67429867241302</v>
      </c>
      <c r="CC92">
        <v>1.5196124286914301</v>
      </c>
      <c r="CD92">
        <v>1.3538685566808399</v>
      </c>
      <c r="CE92">
        <v>1.1665736898624599</v>
      </c>
      <c r="CF92">
        <v>0.81769557245011804</v>
      </c>
      <c r="CG92" t="s">
        <v>10</v>
      </c>
      <c r="CH92" t="s">
        <v>10</v>
      </c>
      <c r="CI92" t="s">
        <v>10</v>
      </c>
      <c r="CJ92" t="s">
        <v>10</v>
      </c>
      <c r="CK92" t="s">
        <v>10</v>
      </c>
      <c r="CL92" t="s">
        <v>10</v>
      </c>
      <c r="CM92" t="s">
        <v>10</v>
      </c>
      <c r="CN92" t="s">
        <v>10</v>
      </c>
      <c r="CO92" t="s">
        <v>10</v>
      </c>
      <c r="CP92" t="s">
        <v>10</v>
      </c>
      <c r="CQ92" t="s">
        <v>10</v>
      </c>
      <c r="CR92" t="s">
        <v>10</v>
      </c>
      <c r="CS92" t="s">
        <v>10</v>
      </c>
      <c r="CT92" t="s">
        <v>10</v>
      </c>
      <c r="CU92" t="s">
        <v>10</v>
      </c>
      <c r="CV92" t="s">
        <v>10</v>
      </c>
      <c r="CW92" t="s">
        <v>10</v>
      </c>
      <c r="CX92" t="s">
        <v>10</v>
      </c>
      <c r="CY92" t="s">
        <v>10</v>
      </c>
      <c r="CZ92" t="s">
        <v>10</v>
      </c>
      <c r="DA92" t="s">
        <v>10</v>
      </c>
      <c r="DB92" t="s">
        <v>10</v>
      </c>
      <c r="DC92" t="s">
        <v>10</v>
      </c>
      <c r="DD92" t="s">
        <v>10</v>
      </c>
      <c r="DE92" t="s">
        <v>10</v>
      </c>
      <c r="DF92" t="s">
        <v>10</v>
      </c>
      <c r="DG92" t="s">
        <v>10</v>
      </c>
      <c r="DH92" t="s">
        <v>10</v>
      </c>
      <c r="DI92" t="s">
        <v>10</v>
      </c>
      <c r="DJ92" t="s">
        <v>10</v>
      </c>
      <c r="DK92" t="s">
        <v>10</v>
      </c>
      <c r="DL92" t="s">
        <v>10</v>
      </c>
      <c r="DM92" t="s">
        <v>10</v>
      </c>
      <c r="DN92" t="s">
        <v>10</v>
      </c>
      <c r="DO92" t="s">
        <v>10</v>
      </c>
      <c r="DP92" t="s">
        <v>10</v>
      </c>
      <c r="DQ92" t="s">
        <v>10</v>
      </c>
      <c r="DR92" t="s">
        <v>10</v>
      </c>
      <c r="DS92" t="s">
        <v>10</v>
      </c>
      <c r="DT92" t="s">
        <v>10</v>
      </c>
      <c r="DU92" t="s">
        <v>10</v>
      </c>
      <c r="DV92" t="s">
        <v>10</v>
      </c>
      <c r="DW92" t="s">
        <v>10</v>
      </c>
      <c r="DX92" t="s">
        <v>10</v>
      </c>
      <c r="DY92" t="s">
        <v>10</v>
      </c>
      <c r="DZ92" t="s">
        <v>10</v>
      </c>
      <c r="EA92" t="s">
        <v>10</v>
      </c>
      <c r="EB92" t="s">
        <v>10</v>
      </c>
      <c r="EC92" t="s">
        <v>10</v>
      </c>
      <c r="ED92" t="s">
        <v>10</v>
      </c>
      <c r="EE92" t="s">
        <v>10</v>
      </c>
      <c r="EF92" t="s">
        <v>10</v>
      </c>
      <c r="EG92" t="s">
        <v>10</v>
      </c>
      <c r="EH92" t="s">
        <v>10</v>
      </c>
      <c r="EI92" t="s">
        <v>10</v>
      </c>
      <c r="EJ92" t="s">
        <v>10</v>
      </c>
      <c r="EK92" t="s">
        <v>10</v>
      </c>
      <c r="EL92" t="s">
        <v>10</v>
      </c>
      <c r="EM92" t="s">
        <v>10</v>
      </c>
      <c r="EN92" t="s">
        <v>10</v>
      </c>
      <c r="EO92" t="s">
        <v>10</v>
      </c>
      <c r="EP92" t="s">
        <v>10</v>
      </c>
      <c r="EQ92" t="s">
        <v>10</v>
      </c>
      <c r="ER92" t="s">
        <v>10</v>
      </c>
      <c r="ES92" t="s">
        <v>10</v>
      </c>
      <c r="ET92" t="s">
        <v>10</v>
      </c>
      <c r="EU92" t="s">
        <v>10</v>
      </c>
      <c r="EV92" t="s">
        <v>10</v>
      </c>
      <c r="EW92" t="s">
        <v>10</v>
      </c>
      <c r="EX92" t="s">
        <v>10</v>
      </c>
      <c r="EY92" t="s">
        <v>10</v>
      </c>
      <c r="EZ92" t="s">
        <v>10</v>
      </c>
      <c r="FA92" t="s">
        <v>10</v>
      </c>
      <c r="FB92" t="s">
        <v>10</v>
      </c>
      <c r="FC92" t="s">
        <v>10</v>
      </c>
      <c r="FD92" t="s">
        <v>10</v>
      </c>
      <c r="FE92" t="s">
        <v>10</v>
      </c>
      <c r="FF92" t="s">
        <v>10</v>
      </c>
      <c r="FG92" t="s">
        <v>10</v>
      </c>
      <c r="FH92" t="s">
        <v>10</v>
      </c>
    </row>
    <row r="93" spans="3:164" x14ac:dyDescent="0.2">
      <c r="C93" s="1">
        <f t="shared" si="1"/>
        <v>88</v>
      </c>
      <c r="D93">
        <v>1.8839115416549499</v>
      </c>
      <c r="E93">
        <v>1.9185601942384301</v>
      </c>
      <c r="F93">
        <v>1.9014476113074601</v>
      </c>
      <c r="G93">
        <v>1.86483211711547</v>
      </c>
      <c r="H93">
        <v>1.83344207716333</v>
      </c>
      <c r="I93">
        <v>1.80892031835145</v>
      </c>
      <c r="J93">
        <v>1.8045545114414201</v>
      </c>
      <c r="K93">
        <v>1.5880718337742901</v>
      </c>
      <c r="L93">
        <v>1.37969592389017</v>
      </c>
      <c r="M93">
        <v>1.1752102404918101</v>
      </c>
      <c r="N93">
        <v>0.97738544003648398</v>
      </c>
      <c r="O93">
        <v>0.76730932496024495</v>
      </c>
      <c r="P93">
        <v>0.78020807240346302</v>
      </c>
      <c r="Q93">
        <v>0.76162202245603305</v>
      </c>
      <c r="R93">
        <v>0.73458753371831598</v>
      </c>
      <c r="S93">
        <v>0.67840142520264302</v>
      </c>
      <c r="T93">
        <v>0.60744023810303305</v>
      </c>
      <c r="U93">
        <v>0.55278559567553198</v>
      </c>
      <c r="V93">
        <v>0.53085160496262296</v>
      </c>
      <c r="W93">
        <v>0.523953916998531</v>
      </c>
      <c r="X93">
        <v>0.52868932261118895</v>
      </c>
      <c r="Y93">
        <v>0.55773150159748397</v>
      </c>
      <c r="Z93">
        <v>0.59769731568705797</v>
      </c>
      <c r="AA93">
        <v>0.64011982110061005</v>
      </c>
      <c r="AB93">
        <v>0.67496482284509096</v>
      </c>
      <c r="AC93">
        <v>0.70473626833261704</v>
      </c>
      <c r="AD93">
        <v>0.73388976088131697</v>
      </c>
      <c r="AE93">
        <v>0.76745667369850201</v>
      </c>
      <c r="AF93">
        <v>0.78341008656951405</v>
      </c>
      <c r="AG93">
        <v>0.82920037569846505</v>
      </c>
      <c r="AH93">
        <v>0.91643850517432301</v>
      </c>
      <c r="AI93">
        <v>0.96270093132636902</v>
      </c>
      <c r="AJ93">
        <v>0.97474715796314904</v>
      </c>
      <c r="AK93">
        <v>1.0000445591674201</v>
      </c>
      <c r="AL93">
        <v>1.0357258557329201</v>
      </c>
      <c r="AM93">
        <v>1.03520855611491</v>
      </c>
      <c r="AN93">
        <v>1.0682155104712701</v>
      </c>
      <c r="AO93">
        <v>1.1496463780639099</v>
      </c>
      <c r="AP93">
        <v>1.16914443136962</v>
      </c>
      <c r="AQ93">
        <v>1.1678622371532801</v>
      </c>
      <c r="AR93">
        <v>1.17382755723256</v>
      </c>
      <c r="AS93">
        <v>1.1804633745561399</v>
      </c>
      <c r="AT93">
        <v>1.16916136734868</v>
      </c>
      <c r="AU93">
        <v>1.1853715592690399</v>
      </c>
      <c r="AV93">
        <v>1.1884909028147499</v>
      </c>
      <c r="AW93">
        <v>1.1955523054413399</v>
      </c>
      <c r="AX93">
        <v>1.20450434687571</v>
      </c>
      <c r="AY93">
        <v>1.20258410478906</v>
      </c>
      <c r="AZ93">
        <v>1.1858473848109901</v>
      </c>
      <c r="BA93">
        <v>1.1959120450679299</v>
      </c>
      <c r="BB93">
        <v>1.19333313233371</v>
      </c>
      <c r="BC93">
        <v>1.18930089647445</v>
      </c>
      <c r="BD93">
        <v>1.1936392732715599</v>
      </c>
      <c r="BE93">
        <v>1.23374253313533</v>
      </c>
      <c r="BF93">
        <v>1.25948671374738</v>
      </c>
      <c r="BG93">
        <v>1.28534557990445</v>
      </c>
      <c r="BH93">
        <v>1.2985053645750999</v>
      </c>
      <c r="BI93">
        <v>1.31066148466587</v>
      </c>
      <c r="BJ93">
        <v>1.33147340780737</v>
      </c>
      <c r="BK93">
        <v>1.3385326804314699</v>
      </c>
      <c r="BL93">
        <v>1.3522146563770701</v>
      </c>
      <c r="BM93">
        <v>1.3668578878508599</v>
      </c>
      <c r="BN93">
        <v>1.3733247352161999</v>
      </c>
      <c r="BO93">
        <v>1.37403475294739</v>
      </c>
      <c r="BP93">
        <v>1.4028912285528301</v>
      </c>
      <c r="BQ93">
        <v>1.4374176547284101</v>
      </c>
      <c r="BR93">
        <v>1.4772141256836799</v>
      </c>
      <c r="BS93">
        <v>1.54151772742427</v>
      </c>
      <c r="BT93">
        <v>1.5682862905345101</v>
      </c>
      <c r="BU93">
        <v>1.5849241569494601</v>
      </c>
      <c r="BV93">
        <v>1.58865901857366</v>
      </c>
      <c r="BW93">
        <v>1.6055254889645401</v>
      </c>
      <c r="BX93">
        <v>1.61404761400966</v>
      </c>
      <c r="BY93">
        <v>1.6571771317745301</v>
      </c>
      <c r="BZ93">
        <v>1.6771575603861699</v>
      </c>
      <c r="CA93">
        <v>1.6772496885506001</v>
      </c>
      <c r="CB93">
        <v>1.6742303370263101</v>
      </c>
      <c r="CC93">
        <v>1.6653484029907999</v>
      </c>
      <c r="CD93">
        <v>1.6548380636840101</v>
      </c>
      <c r="CE93">
        <v>1.68057180471197</v>
      </c>
      <c r="CF93">
        <v>1.6732251605195301</v>
      </c>
      <c r="CG93">
        <v>1.5075468298857999</v>
      </c>
      <c r="CH93">
        <v>1.3333135375838701</v>
      </c>
      <c r="CI93">
        <v>1.05828544626862</v>
      </c>
      <c r="CJ93">
        <v>0.80772662506639403</v>
      </c>
      <c r="CK93" t="s">
        <v>10</v>
      </c>
      <c r="CL93" t="s">
        <v>10</v>
      </c>
      <c r="CM93" t="s">
        <v>10</v>
      </c>
      <c r="CN93" t="s">
        <v>10</v>
      </c>
      <c r="CO93" t="s">
        <v>10</v>
      </c>
      <c r="CP93" t="s">
        <v>10</v>
      </c>
      <c r="CQ93" t="s">
        <v>10</v>
      </c>
      <c r="CR93" t="s">
        <v>10</v>
      </c>
      <c r="CS93" t="s">
        <v>10</v>
      </c>
      <c r="CT93" t="s">
        <v>10</v>
      </c>
      <c r="CU93" t="s">
        <v>10</v>
      </c>
      <c r="CV93" t="s">
        <v>10</v>
      </c>
      <c r="CW93" t="s">
        <v>10</v>
      </c>
      <c r="CX93" t="s">
        <v>10</v>
      </c>
      <c r="CY93" t="s">
        <v>10</v>
      </c>
      <c r="CZ93" t="s">
        <v>10</v>
      </c>
      <c r="DA93" t="s">
        <v>10</v>
      </c>
      <c r="DB93" t="s">
        <v>10</v>
      </c>
      <c r="DC93" t="s">
        <v>10</v>
      </c>
      <c r="DD93" t="s">
        <v>10</v>
      </c>
      <c r="DE93" t="s">
        <v>10</v>
      </c>
      <c r="DF93" t="s">
        <v>10</v>
      </c>
      <c r="DG93" t="s">
        <v>10</v>
      </c>
      <c r="DH93" t="s">
        <v>10</v>
      </c>
      <c r="DI93" t="s">
        <v>10</v>
      </c>
      <c r="DJ93" t="s">
        <v>10</v>
      </c>
      <c r="DK93" t="s">
        <v>10</v>
      </c>
      <c r="DL93" t="s">
        <v>10</v>
      </c>
      <c r="DM93" t="s">
        <v>10</v>
      </c>
      <c r="DN93" t="s">
        <v>10</v>
      </c>
      <c r="DO93" t="s">
        <v>10</v>
      </c>
      <c r="DP93" t="s">
        <v>10</v>
      </c>
      <c r="DQ93" t="s">
        <v>10</v>
      </c>
      <c r="DR93" t="s">
        <v>10</v>
      </c>
      <c r="DS93" t="s">
        <v>10</v>
      </c>
      <c r="DT93" t="s">
        <v>10</v>
      </c>
      <c r="DU93" t="s">
        <v>10</v>
      </c>
      <c r="DV93" t="s">
        <v>10</v>
      </c>
      <c r="DW93" t="s">
        <v>10</v>
      </c>
      <c r="DX93" t="s">
        <v>10</v>
      </c>
      <c r="DY93" t="s">
        <v>10</v>
      </c>
      <c r="DZ93" t="s">
        <v>10</v>
      </c>
      <c r="EA93" t="s">
        <v>10</v>
      </c>
      <c r="EB93" t="s">
        <v>10</v>
      </c>
      <c r="EC93" t="s">
        <v>10</v>
      </c>
      <c r="ED93" t="s">
        <v>10</v>
      </c>
      <c r="EE93" t="s">
        <v>10</v>
      </c>
      <c r="EF93" t="s">
        <v>10</v>
      </c>
      <c r="EG93" t="s">
        <v>10</v>
      </c>
      <c r="EH93" t="s">
        <v>10</v>
      </c>
      <c r="EI93" t="s">
        <v>10</v>
      </c>
      <c r="EJ93" t="s">
        <v>10</v>
      </c>
      <c r="EK93" t="s">
        <v>10</v>
      </c>
      <c r="EL93" t="s">
        <v>10</v>
      </c>
      <c r="EM93" t="s">
        <v>10</v>
      </c>
      <c r="EN93" t="s">
        <v>10</v>
      </c>
      <c r="EO93" t="s">
        <v>10</v>
      </c>
      <c r="EP93" t="s">
        <v>10</v>
      </c>
      <c r="EQ93" t="s">
        <v>10</v>
      </c>
      <c r="ER93" t="s">
        <v>10</v>
      </c>
      <c r="ES93" t="s">
        <v>10</v>
      </c>
      <c r="ET93" t="s">
        <v>10</v>
      </c>
      <c r="EU93" t="s">
        <v>10</v>
      </c>
      <c r="EV93" t="s">
        <v>10</v>
      </c>
      <c r="EW93" t="s">
        <v>10</v>
      </c>
      <c r="EX93" t="s">
        <v>10</v>
      </c>
      <c r="EY93" t="s">
        <v>10</v>
      </c>
      <c r="EZ93" t="s">
        <v>10</v>
      </c>
      <c r="FA93" t="s">
        <v>10</v>
      </c>
      <c r="FB93" t="s">
        <v>10</v>
      </c>
      <c r="FC93" t="s">
        <v>10</v>
      </c>
      <c r="FD93" t="s">
        <v>10</v>
      </c>
      <c r="FE93" t="s">
        <v>10</v>
      </c>
      <c r="FF93" t="s">
        <v>10</v>
      </c>
      <c r="FG93" t="s">
        <v>10</v>
      </c>
      <c r="FH93" t="s">
        <v>10</v>
      </c>
    </row>
    <row r="94" spans="3:164" x14ac:dyDescent="0.2">
      <c r="C94" s="1">
        <f t="shared" si="1"/>
        <v>89</v>
      </c>
      <c r="D94">
        <v>1.55903500752049</v>
      </c>
      <c r="E94">
        <v>1.5070554453213301</v>
      </c>
      <c r="F94">
        <v>1.46400660278483</v>
      </c>
      <c r="G94">
        <v>1.40778240345015</v>
      </c>
      <c r="H94">
        <v>1.36992902913662</v>
      </c>
      <c r="I94">
        <v>1.36285073754173</v>
      </c>
      <c r="J94">
        <v>1.3862896936092599</v>
      </c>
      <c r="K94">
        <v>1.4296951232400701</v>
      </c>
      <c r="L94">
        <v>1.4774419164743799</v>
      </c>
      <c r="M94">
        <v>1.5571696082264099</v>
      </c>
      <c r="N94">
        <v>1.5504278856360501</v>
      </c>
      <c r="O94">
        <v>1.40892246633722</v>
      </c>
      <c r="P94">
        <v>1.2168547348638299</v>
      </c>
      <c r="Q94">
        <v>1.02007416696585</v>
      </c>
      <c r="R94">
        <v>0.76269032394408898</v>
      </c>
      <c r="S94">
        <v>0.67627108334963404</v>
      </c>
      <c r="T94">
        <v>0.69849771844049002</v>
      </c>
      <c r="U94">
        <v>0.73084429521512695</v>
      </c>
      <c r="V94">
        <v>0.73392465226721204</v>
      </c>
      <c r="W94">
        <v>0.75724885191760305</v>
      </c>
      <c r="X94">
        <v>0.68711267457931102</v>
      </c>
      <c r="Y94">
        <v>0.61171371923524298</v>
      </c>
      <c r="Z94">
        <v>0.55412669316340502</v>
      </c>
      <c r="AA94">
        <v>0.52642234512333597</v>
      </c>
      <c r="AB94">
        <v>0.51564215844774497</v>
      </c>
      <c r="AC94">
        <v>0.52098036109197898</v>
      </c>
      <c r="AD94">
        <v>0.53895766999939998</v>
      </c>
      <c r="AE94">
        <v>0.56366849990793499</v>
      </c>
      <c r="AF94">
        <v>0.59030596294105597</v>
      </c>
      <c r="AG94">
        <v>0.62247799508241397</v>
      </c>
      <c r="AH94">
        <v>0.64796339775477696</v>
      </c>
      <c r="AI94">
        <v>0.67184116965019502</v>
      </c>
      <c r="AJ94">
        <v>0.70088468843340401</v>
      </c>
      <c r="AK94">
        <v>0.73629151220646205</v>
      </c>
      <c r="AL94">
        <v>0.76911404663551297</v>
      </c>
      <c r="AM94">
        <v>0.80358677152935098</v>
      </c>
      <c r="AN94">
        <v>0.83900979851227397</v>
      </c>
      <c r="AO94">
        <v>0.86975252556954497</v>
      </c>
      <c r="AP94">
        <v>0.84968317891666201</v>
      </c>
      <c r="AQ94">
        <v>0.82430070333965899</v>
      </c>
      <c r="AR94">
        <v>0.81000512009598302</v>
      </c>
      <c r="AS94">
        <v>0.78224577223264702</v>
      </c>
      <c r="AT94">
        <v>0.75701483387955004</v>
      </c>
      <c r="AU94">
        <v>0.78859540039535003</v>
      </c>
      <c r="AV94">
        <v>0.83503286073786798</v>
      </c>
      <c r="AW94">
        <v>0.86963738373358401</v>
      </c>
      <c r="AX94">
        <v>0.89358232241976798</v>
      </c>
      <c r="AY94">
        <v>0.91204781730742401</v>
      </c>
      <c r="AZ94">
        <v>0.92720068037760905</v>
      </c>
      <c r="BA94">
        <v>0.93896110615123596</v>
      </c>
      <c r="BB94">
        <v>0.95030647293219095</v>
      </c>
      <c r="BC94">
        <v>0.98011518057955704</v>
      </c>
      <c r="BD94">
        <v>1.01605465078853</v>
      </c>
      <c r="BE94">
        <v>1.0568054984042701</v>
      </c>
      <c r="BF94">
        <v>1.0718757935054</v>
      </c>
      <c r="BG94">
        <v>1.09507063338717</v>
      </c>
      <c r="BH94">
        <v>1.1226538571767599</v>
      </c>
      <c r="BI94">
        <v>1.1574739142878601</v>
      </c>
      <c r="BJ94">
        <v>1.1818368205507099</v>
      </c>
      <c r="BK94">
        <v>1.23363542136644</v>
      </c>
      <c r="BL94">
        <v>1.2826019927940799</v>
      </c>
      <c r="BM94">
        <v>1.3384013417687799</v>
      </c>
      <c r="BN94">
        <v>1.37426768982433</v>
      </c>
      <c r="BO94">
        <v>1.4075412182376701</v>
      </c>
      <c r="BP94">
        <v>1.4331276895638301</v>
      </c>
      <c r="BQ94">
        <v>1.4604690188738201</v>
      </c>
      <c r="BR94">
        <v>1.4806233676145899</v>
      </c>
      <c r="BS94">
        <v>1.5039107779282701</v>
      </c>
      <c r="BT94">
        <v>1.5254055024195901</v>
      </c>
      <c r="BU94">
        <v>1.5494659309412</v>
      </c>
      <c r="BV94">
        <v>1.5564701255301701</v>
      </c>
      <c r="BW94">
        <v>1.5492544072713399</v>
      </c>
      <c r="BX94">
        <v>1.5480546817591001</v>
      </c>
      <c r="BY94">
        <v>1.5572358889843301</v>
      </c>
      <c r="BZ94">
        <v>1.5657331574636799</v>
      </c>
      <c r="CA94">
        <v>1.57466663066625</v>
      </c>
      <c r="CB94">
        <v>1.58225581281931</v>
      </c>
      <c r="CC94">
        <v>1.5859734460121599</v>
      </c>
      <c r="CD94">
        <v>1.5900761131066501</v>
      </c>
      <c r="CE94">
        <v>1.5958223130492499</v>
      </c>
      <c r="CF94">
        <v>1.6093040408335499</v>
      </c>
      <c r="CG94">
        <v>1.64364940862829</v>
      </c>
      <c r="CH94">
        <v>1.5029663082181199</v>
      </c>
      <c r="CI94">
        <v>1.3444726406996199</v>
      </c>
      <c r="CJ94">
        <v>1.1810517667746101</v>
      </c>
      <c r="CK94">
        <v>0.84089403100311499</v>
      </c>
      <c r="CL94">
        <v>0.85379722810776204</v>
      </c>
      <c r="CM94" t="s">
        <v>10</v>
      </c>
      <c r="CN94" t="s">
        <v>10</v>
      </c>
      <c r="CO94" t="s">
        <v>10</v>
      </c>
      <c r="CP94" t="s">
        <v>10</v>
      </c>
      <c r="CQ94" t="s">
        <v>10</v>
      </c>
      <c r="CR94" t="s">
        <v>10</v>
      </c>
      <c r="CS94" t="s">
        <v>10</v>
      </c>
      <c r="CT94" t="s">
        <v>10</v>
      </c>
      <c r="CU94" t="s">
        <v>10</v>
      </c>
      <c r="CV94" t="s">
        <v>10</v>
      </c>
      <c r="CW94" t="s">
        <v>10</v>
      </c>
      <c r="CX94" t="s">
        <v>10</v>
      </c>
      <c r="CY94" t="s">
        <v>10</v>
      </c>
      <c r="CZ94" t="s">
        <v>10</v>
      </c>
      <c r="DA94" t="s">
        <v>10</v>
      </c>
      <c r="DB94" t="s">
        <v>10</v>
      </c>
      <c r="DC94" t="s">
        <v>10</v>
      </c>
      <c r="DD94" t="s">
        <v>10</v>
      </c>
      <c r="DE94" t="s">
        <v>10</v>
      </c>
      <c r="DF94" t="s">
        <v>10</v>
      </c>
      <c r="DG94" t="s">
        <v>10</v>
      </c>
      <c r="DH94" t="s">
        <v>10</v>
      </c>
      <c r="DI94" t="s">
        <v>10</v>
      </c>
      <c r="DJ94" t="s">
        <v>10</v>
      </c>
      <c r="DK94" t="s">
        <v>10</v>
      </c>
      <c r="DL94" t="s">
        <v>10</v>
      </c>
      <c r="DM94" t="s">
        <v>10</v>
      </c>
      <c r="DN94" t="s">
        <v>10</v>
      </c>
      <c r="DO94" t="s">
        <v>10</v>
      </c>
      <c r="DP94" t="s">
        <v>10</v>
      </c>
      <c r="DQ94" t="s">
        <v>10</v>
      </c>
      <c r="DR94" t="s">
        <v>10</v>
      </c>
      <c r="DS94" t="s">
        <v>10</v>
      </c>
      <c r="DT94" t="s">
        <v>10</v>
      </c>
      <c r="DU94" t="s">
        <v>10</v>
      </c>
      <c r="DV94" t="s">
        <v>10</v>
      </c>
      <c r="DW94" t="s">
        <v>10</v>
      </c>
      <c r="DX94" t="s">
        <v>10</v>
      </c>
      <c r="DY94" t="s">
        <v>10</v>
      </c>
      <c r="DZ94" t="s">
        <v>10</v>
      </c>
      <c r="EA94" t="s">
        <v>10</v>
      </c>
      <c r="EB94" t="s">
        <v>10</v>
      </c>
      <c r="EC94" t="s">
        <v>10</v>
      </c>
      <c r="ED94" t="s">
        <v>10</v>
      </c>
      <c r="EE94" t="s">
        <v>10</v>
      </c>
      <c r="EF94" t="s">
        <v>10</v>
      </c>
      <c r="EG94" t="s">
        <v>10</v>
      </c>
      <c r="EH94" t="s">
        <v>10</v>
      </c>
      <c r="EI94" t="s">
        <v>10</v>
      </c>
      <c r="EJ94" t="s">
        <v>10</v>
      </c>
      <c r="EK94" t="s">
        <v>10</v>
      </c>
      <c r="EL94" t="s">
        <v>10</v>
      </c>
      <c r="EM94" t="s">
        <v>10</v>
      </c>
      <c r="EN94" t="s">
        <v>10</v>
      </c>
      <c r="EO94" t="s">
        <v>10</v>
      </c>
      <c r="EP94" t="s">
        <v>10</v>
      </c>
      <c r="EQ94" t="s">
        <v>10</v>
      </c>
      <c r="ER94" t="s">
        <v>10</v>
      </c>
      <c r="ES94" t="s">
        <v>10</v>
      </c>
      <c r="ET94" t="s">
        <v>10</v>
      </c>
      <c r="EU94" t="s">
        <v>10</v>
      </c>
      <c r="EV94" t="s">
        <v>10</v>
      </c>
      <c r="EW94" t="s">
        <v>10</v>
      </c>
      <c r="EX94" t="s">
        <v>10</v>
      </c>
      <c r="EY94" t="s">
        <v>10</v>
      </c>
      <c r="EZ94" t="s">
        <v>10</v>
      </c>
      <c r="FA94" t="s">
        <v>10</v>
      </c>
      <c r="FB94" t="s">
        <v>10</v>
      </c>
      <c r="FC94" t="s">
        <v>10</v>
      </c>
      <c r="FD94" t="s">
        <v>10</v>
      </c>
      <c r="FE94" t="s">
        <v>10</v>
      </c>
      <c r="FF94" t="s">
        <v>10</v>
      </c>
      <c r="FG94" t="s">
        <v>10</v>
      </c>
      <c r="FH94" t="s">
        <v>10</v>
      </c>
    </row>
    <row r="95" spans="3:164" x14ac:dyDescent="0.2">
      <c r="C95" s="1">
        <f t="shared" si="1"/>
        <v>90</v>
      </c>
      <c r="D95">
        <v>1.5368697293064899</v>
      </c>
      <c r="E95">
        <v>1.5349510737229</v>
      </c>
      <c r="F95">
        <v>1.58267149476665</v>
      </c>
      <c r="G95">
        <v>1.5980942413865</v>
      </c>
      <c r="H95">
        <v>1.60803503060197</v>
      </c>
      <c r="I95">
        <v>1.6331575575497801</v>
      </c>
      <c r="J95">
        <v>1.6658229267165201</v>
      </c>
      <c r="K95">
        <v>1.52594449211678</v>
      </c>
      <c r="L95">
        <v>1.3674179297572699</v>
      </c>
      <c r="M95">
        <v>1.20489711448888</v>
      </c>
      <c r="N95">
        <v>0.998668685056881</v>
      </c>
      <c r="O95">
        <v>0.80362492012471098</v>
      </c>
      <c r="P95">
        <v>0.76633189675793401</v>
      </c>
      <c r="Q95">
        <v>0.74549424046678903</v>
      </c>
      <c r="R95">
        <v>0.70743931711258001</v>
      </c>
      <c r="S95">
        <v>0.68579996611571303</v>
      </c>
      <c r="T95">
        <v>0.65662028230602398</v>
      </c>
      <c r="U95">
        <v>0.629768677473594</v>
      </c>
      <c r="V95">
        <v>0.61315860364522501</v>
      </c>
      <c r="W95">
        <v>0.61324273796373696</v>
      </c>
      <c r="X95">
        <v>0.63893660804072505</v>
      </c>
      <c r="Y95">
        <v>0.67310015975938897</v>
      </c>
      <c r="Z95">
        <v>0.71825588340639701</v>
      </c>
      <c r="AA95">
        <v>0.75686660719571897</v>
      </c>
      <c r="AB95">
        <v>0.81642258267066203</v>
      </c>
      <c r="AC95">
        <v>0.87179674934356099</v>
      </c>
      <c r="AD95">
        <v>0.91715224157945896</v>
      </c>
      <c r="AE95">
        <v>0.93278721826722599</v>
      </c>
      <c r="AF95">
        <v>0.95994132989391401</v>
      </c>
      <c r="AG95">
        <v>0.96286723893889303</v>
      </c>
      <c r="AH95">
        <v>0.96448418113390399</v>
      </c>
      <c r="AI95">
        <v>0.96441003410171999</v>
      </c>
      <c r="AJ95">
        <v>0.99392953237539206</v>
      </c>
      <c r="AK95">
        <v>1.0032933545459299</v>
      </c>
      <c r="AL95">
        <v>1.0164986759897701</v>
      </c>
      <c r="AM95">
        <v>1.0268052143311901</v>
      </c>
      <c r="AN95">
        <v>1.0463116018518901</v>
      </c>
      <c r="AO95">
        <v>1.08180600880436</v>
      </c>
      <c r="AP95">
        <v>1.05468569497092</v>
      </c>
      <c r="AQ95">
        <v>1.02539865991141</v>
      </c>
      <c r="AR95">
        <v>1.0394628575645</v>
      </c>
      <c r="AS95">
        <v>1.0322016970794401</v>
      </c>
      <c r="AT95">
        <v>1.01624942027819</v>
      </c>
      <c r="AU95">
        <v>1.0728003559025301</v>
      </c>
      <c r="AV95">
        <v>1.1403922203556101</v>
      </c>
      <c r="AW95">
        <v>1.17554259122803</v>
      </c>
      <c r="AX95">
        <v>1.2499682214899499</v>
      </c>
      <c r="AY95">
        <v>1.3238819608424599</v>
      </c>
      <c r="AZ95">
        <v>1.3668045983516299</v>
      </c>
      <c r="BA95">
        <v>1.3814892563468599</v>
      </c>
      <c r="BB95">
        <v>1.43516606895456</v>
      </c>
      <c r="BC95">
        <v>1.4516525015375901</v>
      </c>
      <c r="BD95">
        <v>1.4479799120763699</v>
      </c>
      <c r="BE95">
        <v>1.4998806397179201</v>
      </c>
      <c r="BF95">
        <v>1.5915656769925901</v>
      </c>
      <c r="BG95">
        <v>1.59058844859047</v>
      </c>
      <c r="BH95">
        <v>1.60751956687437</v>
      </c>
      <c r="BI95">
        <v>1.60718232964735</v>
      </c>
      <c r="BJ95">
        <v>1.56455255647503</v>
      </c>
      <c r="BK95">
        <v>1.51119874601699</v>
      </c>
      <c r="BL95">
        <v>1.5083409763673901</v>
      </c>
      <c r="BM95">
        <v>1.5038473028010899</v>
      </c>
      <c r="BN95">
        <v>1.52658869225057</v>
      </c>
      <c r="BO95">
        <v>1.5804956616941599</v>
      </c>
      <c r="BP95">
        <v>1.61677564159459</v>
      </c>
      <c r="BQ95">
        <v>1.68974002102632</v>
      </c>
      <c r="BR95">
        <v>1.7668455826760701</v>
      </c>
      <c r="BS95">
        <v>1.8412201356785201</v>
      </c>
      <c r="BT95">
        <v>1.8333855132021699</v>
      </c>
      <c r="BU95">
        <v>1.88646888031063</v>
      </c>
      <c r="BV95">
        <v>1.8686449942880501</v>
      </c>
      <c r="BW95">
        <v>1.8351403102864501</v>
      </c>
      <c r="BX95">
        <v>1.8150330573825399</v>
      </c>
      <c r="BY95">
        <v>1.9969992831915799</v>
      </c>
      <c r="BZ95">
        <v>1.7835925788293701</v>
      </c>
      <c r="CA95">
        <v>1.58095412011067</v>
      </c>
      <c r="CB95">
        <v>1.3896095522593499</v>
      </c>
      <c r="CC95">
        <v>0.83989985355932195</v>
      </c>
      <c r="CD95">
        <v>0.83992837957111999</v>
      </c>
      <c r="CE95" t="s">
        <v>10</v>
      </c>
      <c r="CF95" t="s">
        <v>10</v>
      </c>
      <c r="CG95" t="s">
        <v>10</v>
      </c>
      <c r="CH95" t="s">
        <v>10</v>
      </c>
      <c r="CI95" t="s">
        <v>10</v>
      </c>
      <c r="CJ95" t="s">
        <v>10</v>
      </c>
      <c r="CK95" t="s">
        <v>10</v>
      </c>
      <c r="CL95" t="s">
        <v>10</v>
      </c>
      <c r="CM95" t="s">
        <v>10</v>
      </c>
      <c r="CN95" t="s">
        <v>10</v>
      </c>
      <c r="CO95" t="s">
        <v>10</v>
      </c>
      <c r="CP95" t="s">
        <v>10</v>
      </c>
      <c r="CQ95" t="s">
        <v>10</v>
      </c>
      <c r="CR95" t="s">
        <v>10</v>
      </c>
      <c r="CS95" t="s">
        <v>10</v>
      </c>
      <c r="CT95" t="s">
        <v>10</v>
      </c>
      <c r="CU95" t="s">
        <v>10</v>
      </c>
      <c r="CV95" t="s">
        <v>10</v>
      </c>
      <c r="CW95" t="s">
        <v>10</v>
      </c>
      <c r="CX95" t="s">
        <v>10</v>
      </c>
      <c r="CY95" t="s">
        <v>10</v>
      </c>
      <c r="CZ95" t="s">
        <v>10</v>
      </c>
      <c r="DA95" t="s">
        <v>10</v>
      </c>
      <c r="DB95" t="s">
        <v>10</v>
      </c>
      <c r="DC95" t="s">
        <v>10</v>
      </c>
      <c r="DD95" t="s">
        <v>10</v>
      </c>
      <c r="DE95" t="s">
        <v>10</v>
      </c>
      <c r="DF95" t="s">
        <v>10</v>
      </c>
      <c r="DG95" t="s">
        <v>10</v>
      </c>
      <c r="DH95" t="s">
        <v>10</v>
      </c>
      <c r="DI95" t="s">
        <v>10</v>
      </c>
      <c r="DJ95" t="s">
        <v>10</v>
      </c>
      <c r="DK95" t="s">
        <v>10</v>
      </c>
      <c r="DL95" t="s">
        <v>10</v>
      </c>
      <c r="DM95" t="s">
        <v>10</v>
      </c>
      <c r="DN95" t="s">
        <v>10</v>
      </c>
      <c r="DO95" t="s">
        <v>10</v>
      </c>
      <c r="DP95" t="s">
        <v>10</v>
      </c>
      <c r="DQ95" t="s">
        <v>10</v>
      </c>
      <c r="DR95" t="s">
        <v>10</v>
      </c>
      <c r="DS95" t="s">
        <v>10</v>
      </c>
      <c r="DT95" t="s">
        <v>10</v>
      </c>
      <c r="DU95" t="s">
        <v>10</v>
      </c>
      <c r="DV95" t="s">
        <v>10</v>
      </c>
      <c r="DW95" t="s">
        <v>10</v>
      </c>
      <c r="DX95" t="s">
        <v>10</v>
      </c>
      <c r="DY95" t="s">
        <v>10</v>
      </c>
      <c r="DZ95" t="s">
        <v>10</v>
      </c>
      <c r="EA95" t="s">
        <v>10</v>
      </c>
      <c r="EB95" t="s">
        <v>10</v>
      </c>
      <c r="EC95" t="s">
        <v>10</v>
      </c>
      <c r="ED95" t="s">
        <v>10</v>
      </c>
      <c r="EE95" t="s">
        <v>10</v>
      </c>
      <c r="EF95" t="s">
        <v>10</v>
      </c>
      <c r="EG95" t="s">
        <v>10</v>
      </c>
      <c r="EH95" t="s">
        <v>10</v>
      </c>
      <c r="EI95" t="s">
        <v>10</v>
      </c>
      <c r="EJ95" t="s">
        <v>10</v>
      </c>
      <c r="EK95" t="s">
        <v>10</v>
      </c>
      <c r="EL95" t="s">
        <v>10</v>
      </c>
      <c r="EM95" t="s">
        <v>10</v>
      </c>
      <c r="EN95" t="s">
        <v>10</v>
      </c>
      <c r="EO95" t="s">
        <v>10</v>
      </c>
      <c r="EP95" t="s">
        <v>10</v>
      </c>
      <c r="EQ95" t="s">
        <v>10</v>
      </c>
      <c r="ER95" t="s">
        <v>10</v>
      </c>
      <c r="ES95" t="s">
        <v>10</v>
      </c>
      <c r="ET95" t="s">
        <v>10</v>
      </c>
      <c r="EU95" t="s">
        <v>10</v>
      </c>
      <c r="EV95" t="s">
        <v>10</v>
      </c>
      <c r="EW95" t="s">
        <v>10</v>
      </c>
      <c r="EX95" t="s">
        <v>10</v>
      </c>
      <c r="EY95" t="s">
        <v>10</v>
      </c>
      <c r="EZ95" t="s">
        <v>10</v>
      </c>
      <c r="FA95" t="s">
        <v>10</v>
      </c>
      <c r="FB95" t="s">
        <v>10</v>
      </c>
      <c r="FC95" t="s">
        <v>10</v>
      </c>
      <c r="FD95" t="s">
        <v>10</v>
      </c>
      <c r="FE95" t="s">
        <v>10</v>
      </c>
      <c r="FF95" t="s">
        <v>10</v>
      </c>
      <c r="FG95" t="s">
        <v>10</v>
      </c>
      <c r="FH95" t="s">
        <v>10</v>
      </c>
    </row>
    <row r="96" spans="3:164" x14ac:dyDescent="0.2">
      <c r="C96" s="1">
        <f t="shared" si="1"/>
        <v>91</v>
      </c>
      <c r="D96">
        <v>1.9463978318159401</v>
      </c>
      <c r="E96">
        <v>1.9569304222539401</v>
      </c>
      <c r="F96">
        <v>1.9850453036926501</v>
      </c>
      <c r="G96">
        <v>1.9843452764778899</v>
      </c>
      <c r="H96">
        <v>1.9727277747590499</v>
      </c>
      <c r="I96">
        <v>1.9683259614520501</v>
      </c>
      <c r="J96">
        <v>1.9354018368332999</v>
      </c>
      <c r="K96">
        <v>1.70560076518779</v>
      </c>
      <c r="L96">
        <v>1.47795161614349</v>
      </c>
      <c r="M96">
        <v>1.27992833175061</v>
      </c>
      <c r="N96">
        <v>1.0960541461553299</v>
      </c>
      <c r="O96">
        <v>0.961562428661623</v>
      </c>
      <c r="P96">
        <v>1.00374449182972</v>
      </c>
      <c r="Q96">
        <v>1.00843156081702</v>
      </c>
      <c r="R96">
        <v>1.0063176357283099</v>
      </c>
      <c r="S96">
        <v>0.97347871259214402</v>
      </c>
      <c r="T96">
        <v>0.91408576552073495</v>
      </c>
      <c r="U96">
        <v>0.86197707410144497</v>
      </c>
      <c r="V96">
        <v>0.84699261790953395</v>
      </c>
      <c r="W96">
        <v>0.851841603494921</v>
      </c>
      <c r="X96">
        <v>0.86656847371346002</v>
      </c>
      <c r="Y96">
        <v>0.91782714180695402</v>
      </c>
      <c r="Z96">
        <v>0.96113002838043304</v>
      </c>
      <c r="AA96">
        <v>1.0027640109884199</v>
      </c>
      <c r="AB96">
        <v>1.02685714100752</v>
      </c>
      <c r="AC96">
        <v>1.0669949749944601</v>
      </c>
      <c r="AD96">
        <v>1.09574453607746</v>
      </c>
      <c r="AE96">
        <v>1.13423896284668</v>
      </c>
      <c r="AF96">
        <v>1.1827668951513499</v>
      </c>
      <c r="AG96">
        <v>1.2465516481486001</v>
      </c>
      <c r="AH96">
        <v>1.299373568122</v>
      </c>
      <c r="AI96">
        <v>1.35217776105425</v>
      </c>
      <c r="AJ96">
        <v>1.3929872308996101</v>
      </c>
      <c r="AK96">
        <v>1.4476651597041501</v>
      </c>
      <c r="AL96">
        <v>1.48729549062997</v>
      </c>
      <c r="AM96">
        <v>1.5173388082772401</v>
      </c>
      <c r="AN96">
        <v>1.5569944026189599</v>
      </c>
      <c r="AO96">
        <v>1.59278593284393</v>
      </c>
      <c r="AP96">
        <v>1.5645107927033399</v>
      </c>
      <c r="AQ96">
        <v>1.52338250529145</v>
      </c>
      <c r="AR96">
        <v>1.4934121477000899</v>
      </c>
      <c r="AS96">
        <v>1.4759596278351701</v>
      </c>
      <c r="AT96">
        <v>1.4651624919556401</v>
      </c>
      <c r="AU96">
        <v>1.4879750247757</v>
      </c>
      <c r="AV96">
        <v>1.4914909188168299</v>
      </c>
      <c r="AW96">
        <v>1.51776802592545</v>
      </c>
      <c r="AX96">
        <v>1.50241147479245</v>
      </c>
      <c r="AY96">
        <v>1.4711693110195101</v>
      </c>
      <c r="AZ96">
        <v>1.46003178736687</v>
      </c>
      <c r="BA96">
        <v>1.4943113362306999</v>
      </c>
      <c r="BB96">
        <v>1.5089937347372699</v>
      </c>
      <c r="BC96">
        <v>1.5490491501840999</v>
      </c>
      <c r="BD96">
        <v>1.6142498268291401</v>
      </c>
      <c r="BE96">
        <v>1.6684901072163201</v>
      </c>
      <c r="BF96">
        <v>1.6683210078450701</v>
      </c>
      <c r="BG96">
        <v>1.6709368280235499</v>
      </c>
      <c r="BH96">
        <v>1.69107248900519</v>
      </c>
      <c r="BI96">
        <v>1.71318047099144</v>
      </c>
      <c r="BJ96">
        <v>1.7174909120994599</v>
      </c>
      <c r="BK96">
        <v>1.7620971916911199</v>
      </c>
      <c r="BL96">
        <v>1.7849815663417401</v>
      </c>
      <c r="BM96">
        <v>1.7694655887294699</v>
      </c>
      <c r="BN96">
        <v>1.73655113962668</v>
      </c>
      <c r="BO96">
        <v>1.75036372528247</v>
      </c>
      <c r="BP96">
        <v>1.76597983110048</v>
      </c>
      <c r="BQ96">
        <v>1.7839117622355301</v>
      </c>
      <c r="BR96">
        <v>1.8198391068097</v>
      </c>
      <c r="BS96">
        <v>1.8620202273377899</v>
      </c>
      <c r="BT96">
        <v>1.84733840306773</v>
      </c>
      <c r="BU96">
        <v>1.8102420228755001</v>
      </c>
      <c r="BV96">
        <v>1.78914250892384</v>
      </c>
      <c r="BW96">
        <v>1.7658398804103299</v>
      </c>
      <c r="BX96">
        <v>1.7137322520409699</v>
      </c>
      <c r="BY96">
        <v>1.70504899801736</v>
      </c>
      <c r="BZ96">
        <v>1.69582956495714</v>
      </c>
      <c r="CA96">
        <v>1.69677117481651</v>
      </c>
      <c r="CB96">
        <v>1.4889679129875899</v>
      </c>
      <c r="CC96">
        <v>1.32699180676797</v>
      </c>
      <c r="CD96">
        <v>1.1327037398634101</v>
      </c>
      <c r="CE96">
        <v>0.76235210404107201</v>
      </c>
      <c r="CF96">
        <v>0.76762744293635998</v>
      </c>
      <c r="CG96" t="s">
        <v>10</v>
      </c>
      <c r="CH96" t="s">
        <v>10</v>
      </c>
      <c r="CI96" t="s">
        <v>10</v>
      </c>
      <c r="CJ96" t="s">
        <v>10</v>
      </c>
      <c r="CK96" t="s">
        <v>10</v>
      </c>
      <c r="CL96" t="s">
        <v>10</v>
      </c>
      <c r="CM96" t="s">
        <v>10</v>
      </c>
      <c r="CN96" t="s">
        <v>10</v>
      </c>
      <c r="CO96" t="s">
        <v>10</v>
      </c>
      <c r="CP96" t="s">
        <v>10</v>
      </c>
      <c r="CQ96" t="s">
        <v>10</v>
      </c>
      <c r="CR96" t="s">
        <v>10</v>
      </c>
      <c r="CS96" t="s">
        <v>10</v>
      </c>
      <c r="CT96" t="s">
        <v>10</v>
      </c>
      <c r="CU96" t="s">
        <v>10</v>
      </c>
      <c r="CV96" t="s">
        <v>10</v>
      </c>
      <c r="CW96" t="s">
        <v>10</v>
      </c>
      <c r="CX96" t="s">
        <v>10</v>
      </c>
      <c r="CY96" t="s">
        <v>10</v>
      </c>
      <c r="CZ96" t="s">
        <v>10</v>
      </c>
      <c r="DA96" t="s">
        <v>10</v>
      </c>
      <c r="DB96" t="s">
        <v>10</v>
      </c>
      <c r="DC96" t="s">
        <v>10</v>
      </c>
      <c r="DD96" t="s">
        <v>10</v>
      </c>
      <c r="DE96" t="s">
        <v>10</v>
      </c>
      <c r="DF96" t="s">
        <v>10</v>
      </c>
      <c r="DG96" t="s">
        <v>10</v>
      </c>
      <c r="DH96" t="s">
        <v>10</v>
      </c>
      <c r="DI96" t="s">
        <v>10</v>
      </c>
      <c r="DJ96" t="s">
        <v>10</v>
      </c>
      <c r="DK96" t="s">
        <v>10</v>
      </c>
      <c r="DL96" t="s">
        <v>10</v>
      </c>
      <c r="DM96" t="s">
        <v>10</v>
      </c>
      <c r="DN96" t="s">
        <v>10</v>
      </c>
      <c r="DO96" t="s">
        <v>10</v>
      </c>
      <c r="DP96" t="s">
        <v>10</v>
      </c>
      <c r="DQ96" t="s">
        <v>10</v>
      </c>
      <c r="DR96" t="s">
        <v>10</v>
      </c>
      <c r="DS96" t="s">
        <v>10</v>
      </c>
      <c r="DT96" t="s">
        <v>10</v>
      </c>
      <c r="DU96" t="s">
        <v>10</v>
      </c>
      <c r="DV96" t="s">
        <v>10</v>
      </c>
      <c r="DW96" t="s">
        <v>10</v>
      </c>
      <c r="DX96" t="s">
        <v>10</v>
      </c>
      <c r="DY96" t="s">
        <v>10</v>
      </c>
      <c r="DZ96" t="s">
        <v>10</v>
      </c>
      <c r="EA96" t="s">
        <v>10</v>
      </c>
      <c r="EB96" t="s">
        <v>10</v>
      </c>
      <c r="EC96" t="s">
        <v>10</v>
      </c>
      <c r="ED96" t="s">
        <v>10</v>
      </c>
      <c r="EE96" t="s">
        <v>10</v>
      </c>
      <c r="EF96" t="s">
        <v>10</v>
      </c>
      <c r="EG96" t="s">
        <v>10</v>
      </c>
      <c r="EH96" t="s">
        <v>10</v>
      </c>
      <c r="EI96" t="s">
        <v>10</v>
      </c>
      <c r="EJ96" t="s">
        <v>10</v>
      </c>
      <c r="EK96" t="s">
        <v>10</v>
      </c>
      <c r="EL96" t="s">
        <v>10</v>
      </c>
      <c r="EM96" t="s">
        <v>10</v>
      </c>
      <c r="EN96" t="s">
        <v>10</v>
      </c>
      <c r="EO96" t="s">
        <v>10</v>
      </c>
      <c r="EP96" t="s">
        <v>10</v>
      </c>
      <c r="EQ96" t="s">
        <v>10</v>
      </c>
      <c r="ER96" t="s">
        <v>10</v>
      </c>
      <c r="ES96" t="s">
        <v>10</v>
      </c>
      <c r="ET96" t="s">
        <v>10</v>
      </c>
      <c r="EU96" t="s">
        <v>10</v>
      </c>
      <c r="EV96" t="s">
        <v>10</v>
      </c>
      <c r="EW96" t="s">
        <v>10</v>
      </c>
      <c r="EX96" t="s">
        <v>10</v>
      </c>
      <c r="EY96" t="s">
        <v>10</v>
      </c>
      <c r="EZ96" t="s">
        <v>10</v>
      </c>
      <c r="FA96" t="s">
        <v>10</v>
      </c>
      <c r="FB96" t="s">
        <v>10</v>
      </c>
      <c r="FC96" t="s">
        <v>10</v>
      </c>
      <c r="FD96" t="s">
        <v>10</v>
      </c>
      <c r="FE96" t="s">
        <v>10</v>
      </c>
      <c r="FF96" t="s">
        <v>10</v>
      </c>
      <c r="FG96" t="s">
        <v>10</v>
      </c>
      <c r="FH96" t="s">
        <v>10</v>
      </c>
    </row>
    <row r="97" spans="3:164" x14ac:dyDescent="0.2">
      <c r="C97" s="1">
        <f t="shared" si="1"/>
        <v>92</v>
      </c>
      <c r="D97">
        <v>1.50971581107214</v>
      </c>
      <c r="E97">
        <v>1.51836948334758</v>
      </c>
      <c r="F97">
        <v>1.5550202970538201</v>
      </c>
      <c r="G97">
        <v>1.57622514260868</v>
      </c>
      <c r="H97">
        <v>1.5957865777537299</v>
      </c>
      <c r="I97">
        <v>1.6001362699035799</v>
      </c>
      <c r="J97">
        <v>1.5765179074680999</v>
      </c>
      <c r="K97">
        <v>1.53913977437637</v>
      </c>
      <c r="L97">
        <v>1.5219204498238199</v>
      </c>
      <c r="M97">
        <v>1.4913479762183499</v>
      </c>
      <c r="N97">
        <v>1.4455742062352901</v>
      </c>
      <c r="O97">
        <v>1.4159893267052199</v>
      </c>
      <c r="P97">
        <v>1.4513755010932201</v>
      </c>
      <c r="Q97">
        <v>1.28436591613614</v>
      </c>
      <c r="R97">
        <v>1.15970509140891</v>
      </c>
      <c r="S97">
        <v>1.06110805619606</v>
      </c>
      <c r="T97">
        <v>0.95376715021199299</v>
      </c>
      <c r="U97">
        <v>0.78151414298555699</v>
      </c>
      <c r="V97">
        <v>0.79724578091840403</v>
      </c>
      <c r="W97">
        <v>0.77059098909288304</v>
      </c>
      <c r="X97">
        <v>0.72917127446998498</v>
      </c>
      <c r="Y97">
        <v>0.69400965832810901</v>
      </c>
      <c r="Z97">
        <v>0.66688347400063896</v>
      </c>
      <c r="AA97">
        <v>0.66144248124802096</v>
      </c>
      <c r="AB97">
        <v>0.68523098432764595</v>
      </c>
      <c r="AC97">
        <v>0.73176793368104698</v>
      </c>
      <c r="AD97">
        <v>0.78123530321795598</v>
      </c>
      <c r="AE97">
        <v>0.83365410595937695</v>
      </c>
      <c r="AF97">
        <v>0.87299389127007199</v>
      </c>
      <c r="AG97">
        <v>0.90436184614248905</v>
      </c>
      <c r="AH97">
        <v>0.923356090257759</v>
      </c>
      <c r="AI97">
        <v>0.95032258791822799</v>
      </c>
      <c r="AJ97">
        <v>0.97261035259051898</v>
      </c>
      <c r="AK97">
        <v>0.99582757290083002</v>
      </c>
      <c r="AL97">
        <v>1.0202936626841399</v>
      </c>
      <c r="AM97">
        <v>1.05554843278604</v>
      </c>
      <c r="AN97">
        <v>1.09115044090483</v>
      </c>
      <c r="AO97">
        <v>1.1263032145307099</v>
      </c>
      <c r="AP97">
        <v>1.1301166053552001</v>
      </c>
      <c r="AQ97">
        <v>1.1289406474971599</v>
      </c>
      <c r="AR97">
        <v>1.1150899660434399</v>
      </c>
      <c r="AS97">
        <v>1.0949960976250801</v>
      </c>
      <c r="AT97">
        <v>1.05703651006455</v>
      </c>
      <c r="AU97">
        <v>1.0410869800528999</v>
      </c>
      <c r="AV97">
        <v>1.0220435170467199</v>
      </c>
      <c r="AW97">
        <v>1.02222606629024</v>
      </c>
      <c r="AX97">
        <v>1.0421675606720699</v>
      </c>
      <c r="AY97">
        <v>1.07188740549146</v>
      </c>
      <c r="AZ97">
        <v>1.11452104372079</v>
      </c>
      <c r="BA97">
        <v>1.15690136058558</v>
      </c>
      <c r="BB97">
        <v>1.18353439765796</v>
      </c>
      <c r="BC97">
        <v>1.1934361216502101</v>
      </c>
      <c r="BD97">
        <v>1.22695242265106</v>
      </c>
      <c r="BE97">
        <v>1.26581031359679</v>
      </c>
      <c r="BF97">
        <v>1.2956262756605801</v>
      </c>
      <c r="BG97">
        <v>1.3284075646466</v>
      </c>
      <c r="BH97">
        <v>1.3530937165905501</v>
      </c>
      <c r="BI97">
        <v>1.37927337348504</v>
      </c>
      <c r="BJ97">
        <v>1.4047614376315001</v>
      </c>
      <c r="BK97">
        <v>1.4545782639482701</v>
      </c>
      <c r="BL97">
        <v>1.5095246837651299</v>
      </c>
      <c r="BM97">
        <v>1.58157388527009</v>
      </c>
      <c r="BN97">
        <v>1.64377488345818</v>
      </c>
      <c r="BO97">
        <v>1.7037490432818301</v>
      </c>
      <c r="BP97">
        <v>1.7375121712177799</v>
      </c>
      <c r="BQ97">
        <v>1.75091391836443</v>
      </c>
      <c r="BR97">
        <v>1.7407091560774199</v>
      </c>
      <c r="BS97">
        <v>1.71010179158983</v>
      </c>
      <c r="BT97">
        <v>1.6709524975271699</v>
      </c>
      <c r="BU97">
        <v>1.6654867827317801</v>
      </c>
      <c r="BV97">
        <v>1.6638523238829801</v>
      </c>
      <c r="BW97">
        <v>1.6855509225421801</v>
      </c>
      <c r="BX97">
        <v>1.70628804232164</v>
      </c>
      <c r="BY97">
        <v>1.7365678990170199</v>
      </c>
      <c r="BZ97">
        <v>1.75649433373812</v>
      </c>
      <c r="CA97">
        <v>1.78455913345526</v>
      </c>
      <c r="CB97">
        <v>1.8077955985581999</v>
      </c>
      <c r="CC97">
        <v>1.8351543773930401</v>
      </c>
      <c r="CD97">
        <v>1.8531413526745999</v>
      </c>
      <c r="CE97">
        <v>1.69174259422582</v>
      </c>
      <c r="CF97">
        <v>1.4735171413974599</v>
      </c>
      <c r="CG97">
        <v>1.23942441335116</v>
      </c>
      <c r="CH97">
        <v>1.02914559442589</v>
      </c>
      <c r="CI97">
        <v>0.76743211826963897</v>
      </c>
      <c r="CJ97">
        <v>0.80913543099344498</v>
      </c>
      <c r="CK97" t="s">
        <v>10</v>
      </c>
      <c r="CL97" t="s">
        <v>10</v>
      </c>
      <c r="CM97" t="s">
        <v>10</v>
      </c>
      <c r="CN97" t="s">
        <v>10</v>
      </c>
      <c r="CO97" t="s">
        <v>10</v>
      </c>
      <c r="CP97" t="s">
        <v>10</v>
      </c>
      <c r="CQ97" t="s">
        <v>10</v>
      </c>
      <c r="CR97" t="s">
        <v>10</v>
      </c>
      <c r="CS97" t="s">
        <v>10</v>
      </c>
      <c r="CT97" t="s">
        <v>10</v>
      </c>
      <c r="CU97" t="s">
        <v>10</v>
      </c>
      <c r="CV97" t="s">
        <v>10</v>
      </c>
      <c r="CW97" t="s">
        <v>10</v>
      </c>
      <c r="CX97" t="s">
        <v>10</v>
      </c>
      <c r="CY97" t="s">
        <v>10</v>
      </c>
      <c r="CZ97" t="s">
        <v>10</v>
      </c>
      <c r="DA97" t="s">
        <v>10</v>
      </c>
      <c r="DB97" t="s">
        <v>10</v>
      </c>
      <c r="DC97" t="s">
        <v>10</v>
      </c>
      <c r="DD97" t="s">
        <v>10</v>
      </c>
      <c r="DE97" t="s">
        <v>10</v>
      </c>
      <c r="DF97" t="s">
        <v>10</v>
      </c>
      <c r="DG97" t="s">
        <v>10</v>
      </c>
      <c r="DH97" t="s">
        <v>10</v>
      </c>
      <c r="DI97" t="s">
        <v>10</v>
      </c>
      <c r="DJ97" t="s">
        <v>10</v>
      </c>
      <c r="DK97" t="s">
        <v>10</v>
      </c>
      <c r="DL97" t="s">
        <v>10</v>
      </c>
      <c r="DM97" t="s">
        <v>10</v>
      </c>
      <c r="DN97" t="s">
        <v>10</v>
      </c>
      <c r="DO97" t="s">
        <v>10</v>
      </c>
      <c r="DP97" t="s">
        <v>10</v>
      </c>
      <c r="DQ97" t="s">
        <v>10</v>
      </c>
      <c r="DR97" t="s">
        <v>10</v>
      </c>
      <c r="DS97" t="s">
        <v>10</v>
      </c>
      <c r="DT97" t="s">
        <v>10</v>
      </c>
      <c r="DU97" t="s">
        <v>10</v>
      </c>
      <c r="DV97" t="s">
        <v>10</v>
      </c>
      <c r="DW97" t="s">
        <v>10</v>
      </c>
      <c r="DX97" t="s">
        <v>10</v>
      </c>
      <c r="DY97" t="s">
        <v>10</v>
      </c>
      <c r="DZ97" t="s">
        <v>10</v>
      </c>
      <c r="EA97" t="s">
        <v>10</v>
      </c>
      <c r="EB97" t="s">
        <v>10</v>
      </c>
      <c r="EC97" t="s">
        <v>10</v>
      </c>
      <c r="ED97" t="s">
        <v>10</v>
      </c>
      <c r="EE97" t="s">
        <v>10</v>
      </c>
      <c r="EF97" t="s">
        <v>10</v>
      </c>
      <c r="EG97" t="s">
        <v>10</v>
      </c>
      <c r="EH97" t="s">
        <v>10</v>
      </c>
      <c r="EI97" t="s">
        <v>10</v>
      </c>
      <c r="EJ97" t="s">
        <v>10</v>
      </c>
      <c r="EK97" t="s">
        <v>10</v>
      </c>
      <c r="EL97" t="s">
        <v>10</v>
      </c>
      <c r="EM97" t="s">
        <v>10</v>
      </c>
      <c r="EN97" t="s">
        <v>10</v>
      </c>
      <c r="EO97" t="s">
        <v>10</v>
      </c>
      <c r="EP97" t="s">
        <v>10</v>
      </c>
      <c r="EQ97" t="s">
        <v>10</v>
      </c>
      <c r="ER97" t="s">
        <v>10</v>
      </c>
      <c r="ES97" t="s">
        <v>10</v>
      </c>
      <c r="ET97" t="s">
        <v>10</v>
      </c>
      <c r="EU97" t="s">
        <v>10</v>
      </c>
      <c r="EV97" t="s">
        <v>10</v>
      </c>
      <c r="EW97" t="s">
        <v>10</v>
      </c>
      <c r="EX97" t="s">
        <v>10</v>
      </c>
      <c r="EY97" t="s">
        <v>10</v>
      </c>
      <c r="EZ97" t="s">
        <v>10</v>
      </c>
      <c r="FA97" t="s">
        <v>10</v>
      </c>
      <c r="FB97" t="s">
        <v>10</v>
      </c>
      <c r="FC97" t="s">
        <v>10</v>
      </c>
      <c r="FD97" t="s">
        <v>10</v>
      </c>
      <c r="FE97" t="s">
        <v>10</v>
      </c>
      <c r="FF97" t="s">
        <v>10</v>
      </c>
      <c r="FG97" t="s">
        <v>10</v>
      </c>
      <c r="FH97" t="s">
        <v>10</v>
      </c>
    </row>
    <row r="98" spans="3:164" x14ac:dyDescent="0.2">
      <c r="C98" s="1">
        <f t="shared" si="1"/>
        <v>93</v>
      </c>
      <c r="D98">
        <v>1.65421798479589</v>
      </c>
      <c r="E98">
        <v>1.63689760198849</v>
      </c>
      <c r="F98">
        <v>1.61112900483835</v>
      </c>
      <c r="G98">
        <v>1.5997640562492299</v>
      </c>
      <c r="H98">
        <v>1.62163973646356</v>
      </c>
      <c r="I98">
        <v>1.67085344202009</v>
      </c>
      <c r="J98">
        <v>1.7399479766413799</v>
      </c>
      <c r="K98">
        <v>1.80576575185045</v>
      </c>
      <c r="L98">
        <v>1.6273584041924301</v>
      </c>
      <c r="M98">
        <v>1.43970528184619</v>
      </c>
      <c r="N98">
        <v>1.23483503959392</v>
      </c>
      <c r="O98">
        <v>1.0503183025767899</v>
      </c>
      <c r="P98">
        <v>0.85058011350221596</v>
      </c>
      <c r="Q98">
        <v>0.84647017376132605</v>
      </c>
      <c r="R98">
        <v>0.81710459645858302</v>
      </c>
      <c r="S98">
        <v>0.78197629174563099</v>
      </c>
      <c r="T98">
        <v>0.72164321218625804</v>
      </c>
      <c r="U98">
        <v>0.68189708967243101</v>
      </c>
      <c r="V98">
        <v>0.67577418753727103</v>
      </c>
      <c r="W98">
        <v>0.69828745961999505</v>
      </c>
      <c r="X98">
        <v>0.73515121473648104</v>
      </c>
      <c r="Y98">
        <v>0.78708565284357801</v>
      </c>
      <c r="Z98">
        <v>0.830347574886666</v>
      </c>
      <c r="AA98">
        <v>0.87626997954225205</v>
      </c>
      <c r="AB98">
        <v>0.91551194955708703</v>
      </c>
      <c r="AC98">
        <v>0.95136208860040505</v>
      </c>
      <c r="AD98">
        <v>0.99050148878907396</v>
      </c>
      <c r="AE98">
        <v>1.03123410412276</v>
      </c>
      <c r="AF98">
        <v>1.05714595896513</v>
      </c>
      <c r="AG98">
        <v>1.0844242213364701</v>
      </c>
      <c r="AH98">
        <v>1.1084557277242</v>
      </c>
      <c r="AI98">
        <v>1.1165781878577501</v>
      </c>
      <c r="AJ98">
        <v>1.11964406179151</v>
      </c>
      <c r="AK98">
        <v>1.1310809903321499</v>
      </c>
      <c r="AL98">
        <v>1.15072164948094</v>
      </c>
      <c r="AM98">
        <v>1.1671598008291399</v>
      </c>
      <c r="AN98">
        <v>1.1866004664032299</v>
      </c>
      <c r="AO98">
        <v>1.2201501444782601</v>
      </c>
      <c r="AP98">
        <v>1.1905829541025399</v>
      </c>
      <c r="AQ98">
        <v>1.15123456608087</v>
      </c>
      <c r="AR98">
        <v>1.1313144623122799</v>
      </c>
      <c r="AS98">
        <v>1.08468997654866</v>
      </c>
      <c r="AT98">
        <v>1.02288059356479</v>
      </c>
      <c r="AU98">
        <v>1.04403936001776</v>
      </c>
      <c r="AV98">
        <v>1.06419673799799</v>
      </c>
      <c r="AW98">
        <v>1.0754990472127499</v>
      </c>
      <c r="AX98">
        <v>1.1444899864661799</v>
      </c>
      <c r="AY98">
        <v>1.22738034620967</v>
      </c>
      <c r="AZ98">
        <v>1.27231383325794</v>
      </c>
      <c r="BA98">
        <v>1.31756969339229</v>
      </c>
      <c r="BB98">
        <v>1.3568979898978599</v>
      </c>
      <c r="BC98">
        <v>1.35742026036451</v>
      </c>
      <c r="BD98">
        <v>1.3592252634194499</v>
      </c>
      <c r="BE98">
        <v>1.3610806152406101</v>
      </c>
      <c r="BF98">
        <v>1.3573585508616</v>
      </c>
      <c r="BG98">
        <v>1.3516497682555799</v>
      </c>
      <c r="BH98">
        <v>1.3483008193792001</v>
      </c>
      <c r="BI98">
        <v>1.3450102041566101</v>
      </c>
      <c r="BJ98">
        <v>1.3670534495247599</v>
      </c>
      <c r="BK98">
        <v>1.40481935383117</v>
      </c>
      <c r="BL98">
        <v>1.4443779877264</v>
      </c>
      <c r="BM98">
        <v>1.4686532403439001</v>
      </c>
      <c r="BN98">
        <v>1.4957341937133799</v>
      </c>
      <c r="BO98">
        <v>1.5295652269701101</v>
      </c>
      <c r="BP98">
        <v>1.56146051668113</v>
      </c>
      <c r="BQ98">
        <v>1.57573400483628</v>
      </c>
      <c r="BR98">
        <v>1.63087712539126</v>
      </c>
      <c r="BS98">
        <v>1.70883821004571</v>
      </c>
      <c r="BT98">
        <v>1.7507810864095801</v>
      </c>
      <c r="BU98">
        <v>1.77870608530532</v>
      </c>
      <c r="BV98">
        <v>1.78868005155456</v>
      </c>
      <c r="BW98">
        <v>1.7641852831609699</v>
      </c>
      <c r="BX98">
        <v>1.70946207358657</v>
      </c>
      <c r="BY98">
        <v>1.67370857085129</v>
      </c>
      <c r="BZ98">
        <v>1.67011781042091</v>
      </c>
      <c r="CA98">
        <v>1.67993698771815</v>
      </c>
      <c r="CB98">
        <v>1.71955326846603</v>
      </c>
      <c r="CC98">
        <v>1.72611455162035</v>
      </c>
      <c r="CD98">
        <v>1.7233376630922399</v>
      </c>
      <c r="CE98">
        <v>1.7157326467140399</v>
      </c>
      <c r="CF98">
        <v>1.72648480261687</v>
      </c>
      <c r="CG98">
        <v>1.6927618592196001</v>
      </c>
      <c r="CH98">
        <v>1.6944311549009901</v>
      </c>
      <c r="CI98">
        <v>1.78432215531137</v>
      </c>
      <c r="CJ98">
        <v>1.5678188971682501</v>
      </c>
      <c r="CK98">
        <v>1.3735716469510399</v>
      </c>
      <c r="CL98">
        <v>1.1963717603217101</v>
      </c>
      <c r="CM98">
        <v>0.73644604837267502</v>
      </c>
      <c r="CN98">
        <v>0.75434512039873902</v>
      </c>
      <c r="CO98" t="s">
        <v>10</v>
      </c>
      <c r="CP98" t="s">
        <v>10</v>
      </c>
      <c r="CQ98" t="s">
        <v>10</v>
      </c>
      <c r="CR98" t="s">
        <v>10</v>
      </c>
      <c r="CS98" t="s">
        <v>10</v>
      </c>
      <c r="CT98" t="s">
        <v>10</v>
      </c>
      <c r="CU98" t="s">
        <v>10</v>
      </c>
      <c r="CV98" t="s">
        <v>10</v>
      </c>
      <c r="CW98" t="s">
        <v>10</v>
      </c>
      <c r="CX98" t="s">
        <v>10</v>
      </c>
      <c r="CY98" t="s">
        <v>10</v>
      </c>
      <c r="CZ98" t="s">
        <v>10</v>
      </c>
      <c r="DA98" t="s">
        <v>10</v>
      </c>
      <c r="DB98" t="s">
        <v>10</v>
      </c>
      <c r="DC98" t="s">
        <v>10</v>
      </c>
      <c r="DD98" t="s">
        <v>10</v>
      </c>
      <c r="DE98" t="s">
        <v>10</v>
      </c>
      <c r="DF98" t="s">
        <v>10</v>
      </c>
      <c r="DG98" t="s">
        <v>10</v>
      </c>
      <c r="DH98" t="s">
        <v>10</v>
      </c>
      <c r="DI98" t="s">
        <v>10</v>
      </c>
      <c r="DJ98" t="s">
        <v>10</v>
      </c>
      <c r="DK98" t="s">
        <v>10</v>
      </c>
      <c r="DL98" t="s">
        <v>10</v>
      </c>
      <c r="DM98" t="s">
        <v>10</v>
      </c>
      <c r="DN98" t="s">
        <v>10</v>
      </c>
      <c r="DO98" t="s">
        <v>10</v>
      </c>
      <c r="DP98" t="s">
        <v>10</v>
      </c>
      <c r="DQ98" t="s">
        <v>10</v>
      </c>
      <c r="DR98" t="s">
        <v>10</v>
      </c>
      <c r="DS98" t="s">
        <v>10</v>
      </c>
      <c r="DT98" t="s">
        <v>10</v>
      </c>
      <c r="DU98" t="s">
        <v>10</v>
      </c>
      <c r="DV98" t="s">
        <v>10</v>
      </c>
      <c r="DW98" t="s">
        <v>10</v>
      </c>
      <c r="DX98" t="s">
        <v>10</v>
      </c>
      <c r="DY98" t="s">
        <v>10</v>
      </c>
      <c r="DZ98" t="s">
        <v>10</v>
      </c>
      <c r="EA98" t="s">
        <v>10</v>
      </c>
      <c r="EB98" t="s">
        <v>10</v>
      </c>
      <c r="EC98" t="s">
        <v>10</v>
      </c>
      <c r="ED98" t="s">
        <v>10</v>
      </c>
      <c r="EE98" t="s">
        <v>10</v>
      </c>
      <c r="EF98" t="s">
        <v>10</v>
      </c>
      <c r="EG98" t="s">
        <v>10</v>
      </c>
      <c r="EH98" t="s">
        <v>10</v>
      </c>
      <c r="EI98" t="s">
        <v>10</v>
      </c>
      <c r="EJ98" t="s">
        <v>10</v>
      </c>
      <c r="EK98" t="s">
        <v>10</v>
      </c>
      <c r="EL98" t="s">
        <v>10</v>
      </c>
      <c r="EM98" t="s">
        <v>10</v>
      </c>
      <c r="EN98" t="s">
        <v>10</v>
      </c>
      <c r="EO98" t="s">
        <v>10</v>
      </c>
      <c r="EP98" t="s">
        <v>10</v>
      </c>
      <c r="EQ98" t="s">
        <v>10</v>
      </c>
      <c r="ER98" t="s">
        <v>10</v>
      </c>
      <c r="ES98" t="s">
        <v>10</v>
      </c>
      <c r="ET98" t="s">
        <v>10</v>
      </c>
      <c r="EU98" t="s">
        <v>10</v>
      </c>
      <c r="EV98" t="s">
        <v>10</v>
      </c>
      <c r="EW98" t="s">
        <v>10</v>
      </c>
      <c r="EX98" t="s">
        <v>10</v>
      </c>
      <c r="EY98" t="s">
        <v>10</v>
      </c>
      <c r="EZ98" t="s">
        <v>10</v>
      </c>
      <c r="FA98" t="s">
        <v>10</v>
      </c>
      <c r="FB98" t="s">
        <v>10</v>
      </c>
      <c r="FC98" t="s">
        <v>10</v>
      </c>
      <c r="FD98" t="s">
        <v>10</v>
      </c>
      <c r="FE98" t="s">
        <v>10</v>
      </c>
      <c r="FF98" t="s">
        <v>10</v>
      </c>
      <c r="FG98" t="s">
        <v>10</v>
      </c>
      <c r="FH98" t="s">
        <v>10</v>
      </c>
    </row>
    <row r="99" spans="3:164" x14ac:dyDescent="0.2">
      <c r="C99" s="1">
        <f t="shared" si="1"/>
        <v>94</v>
      </c>
      <c r="D99">
        <v>1.79503871386072</v>
      </c>
      <c r="E99">
        <v>1.80746970399842</v>
      </c>
      <c r="F99">
        <v>1.81271985729253</v>
      </c>
      <c r="G99">
        <v>1.8074093176522199</v>
      </c>
      <c r="H99">
        <v>1.79059832755411</v>
      </c>
      <c r="I99">
        <v>1.81368830440508</v>
      </c>
      <c r="J99">
        <v>1.85222895436519</v>
      </c>
      <c r="K99">
        <v>1.9013881686710301</v>
      </c>
      <c r="L99">
        <v>1.9499540138978699</v>
      </c>
      <c r="M99">
        <v>1.9309083744831901</v>
      </c>
      <c r="N99">
        <v>1.73183504808144</v>
      </c>
      <c r="O99">
        <v>1.49388206454164</v>
      </c>
      <c r="P99">
        <v>1.25167796798293</v>
      </c>
      <c r="Q99">
        <v>0.99577400395049198</v>
      </c>
      <c r="R99">
        <v>0.84473037958811203</v>
      </c>
      <c r="S99">
        <v>0.85220870865179099</v>
      </c>
      <c r="T99">
        <v>0.86525523581990404</v>
      </c>
      <c r="U99">
        <v>0.85674716382302196</v>
      </c>
      <c r="V99">
        <v>0.83904728513679105</v>
      </c>
      <c r="W99">
        <v>0.79370261726555402</v>
      </c>
      <c r="X99">
        <v>0.74962720838307695</v>
      </c>
      <c r="Y99">
        <v>0.71991694775259596</v>
      </c>
      <c r="Z99">
        <v>0.69489161211107198</v>
      </c>
      <c r="AA99">
        <v>0.68928398851480199</v>
      </c>
      <c r="AB99">
        <v>0.68791316772452904</v>
      </c>
      <c r="AC99">
        <v>0.70874616456154604</v>
      </c>
      <c r="AD99">
        <v>0.749398465576396</v>
      </c>
      <c r="AE99">
        <v>0.80869301657256099</v>
      </c>
      <c r="AF99">
        <v>0.88354496072737398</v>
      </c>
      <c r="AG99">
        <v>0.96936911916025403</v>
      </c>
      <c r="AH99">
        <v>1.0265860322504501</v>
      </c>
      <c r="AI99">
        <v>1.06585867322661</v>
      </c>
      <c r="AJ99">
        <v>1.0957512688696101</v>
      </c>
      <c r="AK99">
        <v>1.1032621703577199</v>
      </c>
      <c r="AL99">
        <v>1.1135928530869701</v>
      </c>
      <c r="AM99">
        <v>1.1394966729740501</v>
      </c>
      <c r="AN99">
        <v>1.1610242547999601</v>
      </c>
      <c r="AO99">
        <v>1.2099412200958699</v>
      </c>
      <c r="AP99">
        <v>1.20393965980506</v>
      </c>
      <c r="AQ99">
        <v>1.18545093208443</v>
      </c>
      <c r="AR99">
        <v>1.17199420872322</v>
      </c>
      <c r="AS99">
        <v>1.17432928960378</v>
      </c>
      <c r="AT99">
        <v>1.14389268531941</v>
      </c>
      <c r="AU99">
        <v>1.18483645404955</v>
      </c>
      <c r="AV99">
        <v>1.2195231061419001</v>
      </c>
      <c r="AW99">
        <v>1.2624747113377</v>
      </c>
      <c r="AX99">
        <v>1.29079235019779</v>
      </c>
      <c r="AY99">
        <v>1.3466890943294501</v>
      </c>
      <c r="AZ99">
        <v>1.3855957426709</v>
      </c>
      <c r="BA99">
        <v>1.4234228868668599</v>
      </c>
      <c r="BB99">
        <v>1.4248019869895201</v>
      </c>
      <c r="BC99">
        <v>1.42951047175035</v>
      </c>
      <c r="BD99">
        <v>1.3985704979741</v>
      </c>
      <c r="BE99">
        <v>1.3666209564316101</v>
      </c>
      <c r="BF99">
        <v>1.3350835268797401</v>
      </c>
      <c r="BG99">
        <v>1.3435000121727301</v>
      </c>
      <c r="BH99">
        <v>1.36376897329924</v>
      </c>
      <c r="BI99">
        <v>1.3896342123381999</v>
      </c>
      <c r="BJ99">
        <v>1.4395820319139501</v>
      </c>
      <c r="BK99">
        <v>1.49070498053402</v>
      </c>
      <c r="BL99">
        <v>1.5414417803073099</v>
      </c>
      <c r="BM99">
        <v>1.56435202804678</v>
      </c>
      <c r="BN99">
        <v>1.60167258322976</v>
      </c>
      <c r="BO99">
        <v>1.6055094765479001</v>
      </c>
      <c r="BP99">
        <v>1.6109013929723299</v>
      </c>
      <c r="BQ99">
        <v>1.59337100991896</v>
      </c>
      <c r="BR99">
        <v>1.5975311147650999</v>
      </c>
      <c r="BS99">
        <v>1.59404193113729</v>
      </c>
      <c r="BT99">
        <v>1.5883985328831101</v>
      </c>
      <c r="BU99">
        <v>1.6040787668902201</v>
      </c>
      <c r="BV99">
        <v>1.6081019504474401</v>
      </c>
      <c r="BW99">
        <v>1.6112165218842101</v>
      </c>
      <c r="BX99">
        <v>1.62755701860989</v>
      </c>
      <c r="BY99">
        <v>1.6582388032436901</v>
      </c>
      <c r="BZ99">
        <v>1.6774843180388299</v>
      </c>
      <c r="CA99">
        <v>1.74157258265208</v>
      </c>
      <c r="CB99">
        <v>1.8213341839142201</v>
      </c>
      <c r="CC99">
        <v>1.92299139529964</v>
      </c>
      <c r="CD99">
        <v>1.72420281440315</v>
      </c>
      <c r="CE99">
        <v>1.5355107412253199</v>
      </c>
      <c r="CF99">
        <v>1.3203202807866901</v>
      </c>
      <c r="CG99">
        <v>1.0679387811957299</v>
      </c>
      <c r="CH99">
        <v>0.77959232534089096</v>
      </c>
      <c r="CI99">
        <v>0.79467771417711597</v>
      </c>
      <c r="CJ99">
        <v>0.76674121613479795</v>
      </c>
      <c r="CK99" t="s">
        <v>10</v>
      </c>
      <c r="CL99" t="s">
        <v>10</v>
      </c>
      <c r="CM99" t="s">
        <v>10</v>
      </c>
      <c r="CN99" t="s">
        <v>10</v>
      </c>
      <c r="CO99" t="s">
        <v>10</v>
      </c>
      <c r="CP99" t="s">
        <v>10</v>
      </c>
      <c r="CQ99" t="s">
        <v>10</v>
      </c>
      <c r="CR99" t="s">
        <v>10</v>
      </c>
      <c r="CS99" t="s">
        <v>10</v>
      </c>
      <c r="CT99" t="s">
        <v>10</v>
      </c>
      <c r="CU99" t="s">
        <v>10</v>
      </c>
      <c r="CV99" t="s">
        <v>10</v>
      </c>
      <c r="CW99" t="s">
        <v>10</v>
      </c>
      <c r="CX99" t="s">
        <v>10</v>
      </c>
      <c r="CY99" t="s">
        <v>10</v>
      </c>
      <c r="CZ99" t="s">
        <v>10</v>
      </c>
      <c r="DA99" t="s">
        <v>10</v>
      </c>
      <c r="DB99" t="s">
        <v>10</v>
      </c>
      <c r="DC99" t="s">
        <v>10</v>
      </c>
      <c r="DD99" t="s">
        <v>10</v>
      </c>
      <c r="DE99" t="s">
        <v>10</v>
      </c>
      <c r="DF99" t="s">
        <v>10</v>
      </c>
      <c r="DG99" t="s">
        <v>10</v>
      </c>
      <c r="DH99" t="s">
        <v>10</v>
      </c>
      <c r="DI99" t="s">
        <v>10</v>
      </c>
      <c r="DJ99" t="s">
        <v>10</v>
      </c>
      <c r="DK99" t="s">
        <v>10</v>
      </c>
      <c r="DL99" t="s">
        <v>10</v>
      </c>
      <c r="DM99" t="s">
        <v>10</v>
      </c>
      <c r="DN99" t="s">
        <v>10</v>
      </c>
      <c r="DO99" t="s">
        <v>10</v>
      </c>
      <c r="DP99" t="s">
        <v>10</v>
      </c>
      <c r="DQ99" t="s">
        <v>10</v>
      </c>
      <c r="DR99" t="s">
        <v>10</v>
      </c>
      <c r="DS99" t="s">
        <v>10</v>
      </c>
      <c r="DT99" t="s">
        <v>10</v>
      </c>
      <c r="DU99" t="s">
        <v>10</v>
      </c>
      <c r="DV99" t="s">
        <v>10</v>
      </c>
      <c r="DW99" t="s">
        <v>10</v>
      </c>
      <c r="DX99" t="s">
        <v>10</v>
      </c>
      <c r="DY99" t="s">
        <v>10</v>
      </c>
      <c r="DZ99" t="s">
        <v>10</v>
      </c>
      <c r="EA99" t="s">
        <v>10</v>
      </c>
      <c r="EB99" t="s">
        <v>10</v>
      </c>
      <c r="EC99" t="s">
        <v>10</v>
      </c>
      <c r="ED99" t="s">
        <v>10</v>
      </c>
      <c r="EE99" t="s">
        <v>10</v>
      </c>
      <c r="EF99" t="s">
        <v>10</v>
      </c>
      <c r="EG99" t="s">
        <v>10</v>
      </c>
      <c r="EH99" t="s">
        <v>10</v>
      </c>
      <c r="EI99" t="s">
        <v>10</v>
      </c>
      <c r="EJ99" t="s">
        <v>10</v>
      </c>
      <c r="EK99" t="s">
        <v>10</v>
      </c>
      <c r="EL99" t="s">
        <v>10</v>
      </c>
      <c r="EM99" t="s">
        <v>10</v>
      </c>
      <c r="EN99" t="s">
        <v>10</v>
      </c>
      <c r="EO99" t="s">
        <v>10</v>
      </c>
      <c r="EP99" t="s">
        <v>10</v>
      </c>
      <c r="EQ99" t="s">
        <v>10</v>
      </c>
      <c r="ER99" t="s">
        <v>10</v>
      </c>
      <c r="ES99" t="s">
        <v>10</v>
      </c>
      <c r="ET99" t="s">
        <v>10</v>
      </c>
      <c r="EU99" t="s">
        <v>10</v>
      </c>
      <c r="EV99" t="s">
        <v>10</v>
      </c>
      <c r="EW99" t="s">
        <v>10</v>
      </c>
      <c r="EX99" t="s">
        <v>10</v>
      </c>
      <c r="EY99" t="s">
        <v>10</v>
      </c>
      <c r="EZ99" t="s">
        <v>10</v>
      </c>
      <c r="FA99" t="s">
        <v>10</v>
      </c>
      <c r="FB99" t="s">
        <v>10</v>
      </c>
      <c r="FC99" t="s">
        <v>10</v>
      </c>
      <c r="FD99" t="s">
        <v>10</v>
      </c>
      <c r="FE99" t="s">
        <v>10</v>
      </c>
      <c r="FF99" t="s">
        <v>10</v>
      </c>
      <c r="FG99" t="s">
        <v>10</v>
      </c>
      <c r="FH99" t="s">
        <v>10</v>
      </c>
    </row>
    <row r="100" spans="3:164" x14ac:dyDescent="0.2">
      <c r="C100" s="1">
        <f t="shared" si="1"/>
        <v>95</v>
      </c>
      <c r="D100">
        <v>1.79503871386072</v>
      </c>
      <c r="E100">
        <v>1.80746970399842</v>
      </c>
      <c r="F100">
        <v>1.81271985729253</v>
      </c>
      <c r="G100">
        <v>1.8074093176522199</v>
      </c>
      <c r="H100">
        <v>1.79059832755411</v>
      </c>
      <c r="I100">
        <v>1.81368830440508</v>
      </c>
      <c r="J100">
        <v>1.85222895436519</v>
      </c>
      <c r="K100">
        <v>1.9013881686710301</v>
      </c>
      <c r="L100">
        <v>1.9499540138978699</v>
      </c>
      <c r="M100">
        <v>1.9309083744831901</v>
      </c>
      <c r="N100">
        <v>1.73183504808144</v>
      </c>
      <c r="O100">
        <v>1.49388206454164</v>
      </c>
      <c r="P100">
        <v>1.2237100275769399</v>
      </c>
      <c r="Q100">
        <v>0.97212396382894695</v>
      </c>
      <c r="R100">
        <v>0.81580152091481695</v>
      </c>
      <c r="S100">
        <v>0.81953279399302503</v>
      </c>
      <c r="T100">
        <v>0.82311871249568802</v>
      </c>
      <c r="U100">
        <v>0.84907708390773096</v>
      </c>
      <c r="V100">
        <v>0.83774050471633799</v>
      </c>
      <c r="W100">
        <v>0.80545704622720504</v>
      </c>
      <c r="X100">
        <v>0.77766166022628502</v>
      </c>
      <c r="Y100">
        <v>0.75486303454662695</v>
      </c>
      <c r="Z100">
        <v>0.73421157533631598</v>
      </c>
      <c r="AA100">
        <v>0.72748419254604002</v>
      </c>
      <c r="AB100">
        <v>0.73746012000195504</v>
      </c>
      <c r="AC100">
        <v>0.747824929058163</v>
      </c>
      <c r="AD100">
        <v>0.78373122693922903</v>
      </c>
      <c r="AE100">
        <v>0.82286257839895505</v>
      </c>
      <c r="AF100">
        <v>0.86661228893118603</v>
      </c>
      <c r="AG100">
        <v>0.90050833386654405</v>
      </c>
      <c r="AH100">
        <v>0.942153482884306</v>
      </c>
      <c r="AI100">
        <v>0.97036341360590095</v>
      </c>
      <c r="AJ100">
        <v>0.99815469776491605</v>
      </c>
      <c r="AK100">
        <v>1.0577360004376</v>
      </c>
      <c r="AL100">
        <v>1.11169738811226</v>
      </c>
      <c r="AM100">
        <v>1.14420151647565</v>
      </c>
      <c r="AN100">
        <v>1.1987782323520699</v>
      </c>
      <c r="AO100">
        <v>1.2827123947993799</v>
      </c>
      <c r="AP100">
        <v>1.24656396181721</v>
      </c>
      <c r="AQ100">
        <v>1.2562034779679101</v>
      </c>
      <c r="AR100">
        <v>1.2833263126558401</v>
      </c>
      <c r="AS100">
        <v>1.2837490838680801</v>
      </c>
      <c r="AT100">
        <v>1.26829439138255</v>
      </c>
      <c r="AU100">
        <v>1.3463821522169299</v>
      </c>
      <c r="AV100">
        <v>1.39641447731999</v>
      </c>
      <c r="AW100">
        <v>1.44986029512746</v>
      </c>
      <c r="AX100">
        <v>1.4901503161827401</v>
      </c>
      <c r="AY100">
        <v>1.53433394659237</v>
      </c>
      <c r="AZ100">
        <v>1.543788677237</v>
      </c>
      <c r="BA100">
        <v>1.5446160430823599</v>
      </c>
      <c r="BB100">
        <v>1.5243005594791399</v>
      </c>
      <c r="BC100">
        <v>1.5283447617807799</v>
      </c>
      <c r="BD100">
        <v>1.5181947350429701</v>
      </c>
      <c r="BE100">
        <v>1.5388990009455099</v>
      </c>
      <c r="BF100">
        <v>1.5374627999086199</v>
      </c>
      <c r="BG100">
        <v>1.54690025705155</v>
      </c>
      <c r="BH100">
        <v>1.56080761427998</v>
      </c>
      <c r="BI100">
        <v>1.5659107370174601</v>
      </c>
      <c r="BJ100">
        <v>1.5499924098200799</v>
      </c>
      <c r="BK100">
        <v>1.54275608914399</v>
      </c>
      <c r="BL100">
        <v>1.5565009805468599</v>
      </c>
      <c r="BM100">
        <v>1.59573919241103</v>
      </c>
      <c r="BN100">
        <v>1.6211411161210501</v>
      </c>
      <c r="BO100">
        <v>1.69648504589205</v>
      </c>
      <c r="BP100">
        <v>1.7577260423174901</v>
      </c>
      <c r="BQ100">
        <v>1.7797869077669799</v>
      </c>
      <c r="BR100">
        <v>1.77250119261337</v>
      </c>
      <c r="BS100">
        <v>1.7904033860003301</v>
      </c>
      <c r="BT100">
        <v>1.76222615763056</v>
      </c>
      <c r="BU100">
        <v>1.7451115791910099</v>
      </c>
      <c r="BV100">
        <v>1.7526704663047099</v>
      </c>
      <c r="BW100">
        <v>1.7472375849719699</v>
      </c>
      <c r="BX100">
        <v>1.7611236645327499</v>
      </c>
      <c r="BY100">
        <v>1.7694915661116699</v>
      </c>
      <c r="BZ100">
        <v>1.76530109545626</v>
      </c>
      <c r="CA100">
        <v>1.55912640922652</v>
      </c>
      <c r="CB100">
        <v>1.3725956889427899</v>
      </c>
      <c r="CC100">
        <v>1.06067495737702</v>
      </c>
      <c r="CD100">
        <v>0.78454668072570499</v>
      </c>
      <c r="CE100" t="s">
        <v>10</v>
      </c>
      <c r="CF100" t="s">
        <v>10</v>
      </c>
      <c r="CG100" t="s">
        <v>10</v>
      </c>
      <c r="CH100" t="s">
        <v>10</v>
      </c>
      <c r="CI100" t="s">
        <v>10</v>
      </c>
      <c r="CJ100" t="s">
        <v>10</v>
      </c>
      <c r="CK100" t="s">
        <v>10</v>
      </c>
      <c r="CL100" t="s">
        <v>10</v>
      </c>
      <c r="CM100" t="s">
        <v>10</v>
      </c>
      <c r="CN100" t="s">
        <v>10</v>
      </c>
      <c r="CO100" t="s">
        <v>10</v>
      </c>
      <c r="CP100" t="s">
        <v>10</v>
      </c>
      <c r="CQ100" t="s">
        <v>10</v>
      </c>
      <c r="CR100" t="s">
        <v>10</v>
      </c>
      <c r="CS100" t="s">
        <v>10</v>
      </c>
      <c r="CT100" t="s">
        <v>10</v>
      </c>
      <c r="CU100" t="s">
        <v>10</v>
      </c>
      <c r="CV100" t="s">
        <v>10</v>
      </c>
      <c r="CW100" t="s">
        <v>10</v>
      </c>
      <c r="CX100" t="s">
        <v>10</v>
      </c>
      <c r="CY100" t="s">
        <v>10</v>
      </c>
      <c r="CZ100" t="s">
        <v>10</v>
      </c>
      <c r="DA100" t="s">
        <v>10</v>
      </c>
      <c r="DB100" t="s">
        <v>10</v>
      </c>
      <c r="DC100" t="s">
        <v>10</v>
      </c>
      <c r="DD100" t="s">
        <v>10</v>
      </c>
      <c r="DE100" t="s">
        <v>10</v>
      </c>
      <c r="DF100" t="s">
        <v>10</v>
      </c>
      <c r="DG100" t="s">
        <v>10</v>
      </c>
      <c r="DH100" t="s">
        <v>10</v>
      </c>
      <c r="DI100" t="s">
        <v>10</v>
      </c>
      <c r="DJ100" t="s">
        <v>10</v>
      </c>
      <c r="DK100" t="s">
        <v>10</v>
      </c>
      <c r="DL100" t="s">
        <v>10</v>
      </c>
      <c r="DM100" t="s">
        <v>10</v>
      </c>
      <c r="DN100" t="s">
        <v>10</v>
      </c>
      <c r="DO100" t="s">
        <v>10</v>
      </c>
      <c r="DP100" t="s">
        <v>10</v>
      </c>
      <c r="DQ100" t="s">
        <v>10</v>
      </c>
      <c r="DR100" t="s">
        <v>10</v>
      </c>
      <c r="DS100" t="s">
        <v>10</v>
      </c>
      <c r="DT100" t="s">
        <v>10</v>
      </c>
      <c r="DU100" t="s">
        <v>10</v>
      </c>
      <c r="DV100" t="s">
        <v>10</v>
      </c>
      <c r="DW100" t="s">
        <v>10</v>
      </c>
      <c r="DX100" t="s">
        <v>10</v>
      </c>
      <c r="DY100" t="s">
        <v>10</v>
      </c>
      <c r="DZ100" t="s">
        <v>10</v>
      </c>
      <c r="EA100" t="s">
        <v>10</v>
      </c>
      <c r="EB100" t="s">
        <v>10</v>
      </c>
      <c r="EC100" t="s">
        <v>10</v>
      </c>
      <c r="ED100" t="s">
        <v>10</v>
      </c>
      <c r="EE100" t="s">
        <v>10</v>
      </c>
      <c r="EF100" t="s">
        <v>10</v>
      </c>
      <c r="EG100" t="s">
        <v>10</v>
      </c>
      <c r="EH100" t="s">
        <v>10</v>
      </c>
      <c r="EI100" t="s">
        <v>10</v>
      </c>
      <c r="EJ100" t="s">
        <v>10</v>
      </c>
      <c r="EK100" t="s">
        <v>10</v>
      </c>
      <c r="EL100" t="s">
        <v>10</v>
      </c>
      <c r="EM100" t="s">
        <v>10</v>
      </c>
      <c r="EN100" t="s">
        <v>10</v>
      </c>
      <c r="EO100" t="s">
        <v>10</v>
      </c>
      <c r="EP100" t="s">
        <v>10</v>
      </c>
      <c r="EQ100" t="s">
        <v>10</v>
      </c>
      <c r="ER100" t="s">
        <v>10</v>
      </c>
      <c r="ES100" t="s">
        <v>10</v>
      </c>
      <c r="ET100" t="s">
        <v>10</v>
      </c>
      <c r="EU100" t="s">
        <v>10</v>
      </c>
      <c r="EV100" t="s">
        <v>10</v>
      </c>
      <c r="EW100" t="s">
        <v>10</v>
      </c>
      <c r="EX100" t="s">
        <v>10</v>
      </c>
      <c r="EY100" t="s">
        <v>10</v>
      </c>
      <c r="EZ100" t="s">
        <v>10</v>
      </c>
      <c r="FA100" t="s">
        <v>10</v>
      </c>
      <c r="FB100" t="s">
        <v>10</v>
      </c>
      <c r="FC100" t="s">
        <v>10</v>
      </c>
      <c r="FD100" t="s">
        <v>10</v>
      </c>
      <c r="FE100" t="s">
        <v>10</v>
      </c>
      <c r="FF100" t="s">
        <v>10</v>
      </c>
      <c r="FG100" t="s">
        <v>10</v>
      </c>
      <c r="FH100" t="s">
        <v>10</v>
      </c>
    </row>
    <row r="101" spans="3:164" x14ac:dyDescent="0.2">
      <c r="C101" s="1">
        <f t="shared" si="1"/>
        <v>96</v>
      </c>
      <c r="D101">
        <v>1.69951659815666</v>
      </c>
      <c r="E101">
        <v>1.73327489901888</v>
      </c>
      <c r="F101">
        <v>1.7341413129213801</v>
      </c>
      <c r="G101">
        <v>1.70176930267062</v>
      </c>
      <c r="H101">
        <v>1.65376892346074</v>
      </c>
      <c r="I101">
        <v>1.62222919961445</v>
      </c>
      <c r="J101">
        <v>1.5778010374240701</v>
      </c>
      <c r="K101">
        <v>1.5510712641820401</v>
      </c>
      <c r="L101">
        <v>1.53152636107512</v>
      </c>
      <c r="M101">
        <v>1.53321089162335</v>
      </c>
      <c r="N101">
        <v>1.5326485748548</v>
      </c>
      <c r="O101">
        <v>1.5313275883264099</v>
      </c>
      <c r="P101">
        <v>1.5682138974016</v>
      </c>
      <c r="Q101">
        <v>1.5379155839973</v>
      </c>
      <c r="R101">
        <v>1.3679247280470199</v>
      </c>
      <c r="S101">
        <v>1.2251521869812501</v>
      </c>
      <c r="T101">
        <v>1.0546280558188501</v>
      </c>
      <c r="U101">
        <v>0.88342424790874496</v>
      </c>
      <c r="V101">
        <v>0.78348048108791801</v>
      </c>
      <c r="W101">
        <v>0.78449429392068903</v>
      </c>
      <c r="X101">
        <v>0.76324895284246297</v>
      </c>
      <c r="Y101">
        <v>0.77541981572013197</v>
      </c>
      <c r="Z101">
        <v>0.76139168410157498</v>
      </c>
      <c r="AA101">
        <v>0.75001580396990297</v>
      </c>
      <c r="AB101">
        <v>0.76073932972767699</v>
      </c>
      <c r="AC101">
        <v>0.78491952577336999</v>
      </c>
      <c r="AD101">
        <v>0.81698589455196102</v>
      </c>
      <c r="AE101">
        <v>0.84392651194663304</v>
      </c>
      <c r="AF101">
        <v>0.87044344565255904</v>
      </c>
      <c r="AG101">
        <v>0.89571084393700595</v>
      </c>
      <c r="AH101">
        <v>0.91751455672264204</v>
      </c>
      <c r="AI101">
        <v>0.93321642715553599</v>
      </c>
      <c r="AJ101">
        <v>0.96249146060993596</v>
      </c>
      <c r="AK101">
        <v>0.98471956487444501</v>
      </c>
      <c r="AL101">
        <v>1.0008419058235101</v>
      </c>
      <c r="AM101">
        <v>1.01771752033333</v>
      </c>
      <c r="AN101">
        <v>1.0433289265769401</v>
      </c>
      <c r="AO101">
        <v>1.0619506939889101</v>
      </c>
      <c r="AP101">
        <v>1.0398056054378</v>
      </c>
      <c r="AQ101">
        <v>1.0355517163787999</v>
      </c>
      <c r="AR101">
        <v>1.03613891654964</v>
      </c>
      <c r="AS101">
        <v>1.03488233890764</v>
      </c>
      <c r="AT101">
        <v>1.0493200081335201</v>
      </c>
      <c r="AU101">
        <v>1.1214226733563499</v>
      </c>
      <c r="AV101">
        <v>1.1669210696538601</v>
      </c>
      <c r="AW101">
        <v>1.2109884576976</v>
      </c>
      <c r="AX101">
        <v>1.2440014030039801</v>
      </c>
      <c r="AY101">
        <v>1.2742313660421301</v>
      </c>
      <c r="AZ101">
        <v>1.3021163631297901</v>
      </c>
      <c r="BA101">
        <v>1.32489905556743</v>
      </c>
      <c r="BB101">
        <v>1.3373459823535401</v>
      </c>
      <c r="BC101">
        <v>1.33726763277524</v>
      </c>
      <c r="BD101">
        <v>1.33381383348595</v>
      </c>
      <c r="BE101">
        <v>1.3413288241308901</v>
      </c>
      <c r="BF101">
        <v>1.3678534774819799</v>
      </c>
      <c r="BG101">
        <v>1.39514030392398</v>
      </c>
      <c r="BH101">
        <v>1.43478550164884</v>
      </c>
      <c r="BI101">
        <v>1.46283254691672</v>
      </c>
      <c r="BJ101">
        <v>1.4497260091456201</v>
      </c>
      <c r="BK101">
        <v>1.4218945755369501</v>
      </c>
      <c r="BL101">
        <v>1.4068888761908001</v>
      </c>
      <c r="BM101">
        <v>1.3972761849969799</v>
      </c>
      <c r="BN101">
        <v>1.4054064571307101</v>
      </c>
      <c r="BO101">
        <v>1.4265980906572799</v>
      </c>
      <c r="BP101">
        <v>1.4467065836475701</v>
      </c>
      <c r="BQ101">
        <v>1.4668267848262699</v>
      </c>
      <c r="BR101">
        <v>1.47503880177675</v>
      </c>
      <c r="BS101">
        <v>1.4943313712322801</v>
      </c>
      <c r="BT101">
        <v>1.54669780417464</v>
      </c>
      <c r="BU101">
        <v>1.6005266965464899</v>
      </c>
      <c r="BV101">
        <v>1.67274373719448</v>
      </c>
      <c r="BW101">
        <v>1.7422668823393299</v>
      </c>
      <c r="BX101">
        <v>1.77352629377727</v>
      </c>
      <c r="BY101">
        <v>1.7864386185049701</v>
      </c>
      <c r="BZ101">
        <v>1.7841408235356</v>
      </c>
      <c r="CA101">
        <v>1.7276291218758799</v>
      </c>
      <c r="CB101">
        <v>1.6798884451277101</v>
      </c>
      <c r="CC101">
        <v>1.6429260817748801</v>
      </c>
      <c r="CD101">
        <v>1.5546994675501999</v>
      </c>
      <c r="CE101">
        <v>1.4647149197192499</v>
      </c>
      <c r="CF101">
        <v>1.4227165799668999</v>
      </c>
      <c r="CG101">
        <v>1.4289965683592201</v>
      </c>
      <c r="CH101">
        <v>1.4876619190429801</v>
      </c>
      <c r="CI101">
        <v>1.54898005355698</v>
      </c>
      <c r="CJ101">
        <v>1.64953347573937</v>
      </c>
      <c r="CK101">
        <v>1.7033132821125101</v>
      </c>
      <c r="CL101">
        <v>1.72137160884322</v>
      </c>
      <c r="CM101">
        <v>1.6971877308021499</v>
      </c>
      <c r="CN101">
        <v>1.76450175951368</v>
      </c>
      <c r="CO101">
        <v>1.8045068118674199</v>
      </c>
      <c r="CP101">
        <v>1.86270162733955</v>
      </c>
      <c r="CQ101">
        <v>1.9515305650494501</v>
      </c>
      <c r="CR101">
        <v>2.0341787761574301</v>
      </c>
      <c r="CS101">
        <v>2.0448983851687501</v>
      </c>
      <c r="CT101">
        <v>2.08547530260187</v>
      </c>
      <c r="CU101">
        <v>1.83396966940367</v>
      </c>
      <c r="CV101">
        <v>1.55480891603087</v>
      </c>
      <c r="CW101">
        <v>1.27334867120104</v>
      </c>
      <c r="CX101">
        <v>0.71992170778423403</v>
      </c>
      <c r="CY101">
        <v>0.74881728792471003</v>
      </c>
      <c r="CZ101" t="s">
        <v>10</v>
      </c>
      <c r="DA101" t="s">
        <v>10</v>
      </c>
      <c r="DB101" t="s">
        <v>10</v>
      </c>
      <c r="DC101" t="s">
        <v>10</v>
      </c>
      <c r="DD101" t="s">
        <v>10</v>
      </c>
      <c r="DE101" t="s">
        <v>10</v>
      </c>
      <c r="DF101" t="s">
        <v>10</v>
      </c>
      <c r="DG101" t="s">
        <v>10</v>
      </c>
      <c r="DH101" t="s">
        <v>10</v>
      </c>
      <c r="DI101" t="s">
        <v>10</v>
      </c>
      <c r="DJ101" t="s">
        <v>10</v>
      </c>
      <c r="DK101" t="s">
        <v>10</v>
      </c>
      <c r="DL101" t="s">
        <v>10</v>
      </c>
      <c r="DM101" t="s">
        <v>10</v>
      </c>
      <c r="DN101" t="s">
        <v>10</v>
      </c>
      <c r="DO101" t="s">
        <v>10</v>
      </c>
      <c r="DP101" t="s">
        <v>10</v>
      </c>
      <c r="DQ101" t="s">
        <v>10</v>
      </c>
      <c r="DR101" t="s">
        <v>10</v>
      </c>
      <c r="DS101" t="s">
        <v>10</v>
      </c>
      <c r="DT101" t="s">
        <v>10</v>
      </c>
      <c r="DU101" t="s">
        <v>10</v>
      </c>
      <c r="DV101" t="s">
        <v>10</v>
      </c>
      <c r="DW101" t="s">
        <v>10</v>
      </c>
      <c r="DX101" t="s">
        <v>10</v>
      </c>
      <c r="DY101" t="s">
        <v>10</v>
      </c>
      <c r="DZ101" t="s">
        <v>10</v>
      </c>
      <c r="EA101" t="s">
        <v>10</v>
      </c>
      <c r="EB101" t="s">
        <v>10</v>
      </c>
      <c r="EC101" t="s">
        <v>10</v>
      </c>
      <c r="ED101" t="s">
        <v>10</v>
      </c>
      <c r="EE101" t="s">
        <v>10</v>
      </c>
      <c r="EF101" t="s">
        <v>10</v>
      </c>
      <c r="EG101" t="s">
        <v>10</v>
      </c>
      <c r="EH101" t="s">
        <v>10</v>
      </c>
      <c r="EI101" t="s">
        <v>10</v>
      </c>
      <c r="EJ101" t="s">
        <v>10</v>
      </c>
      <c r="EK101" t="s">
        <v>10</v>
      </c>
      <c r="EL101" t="s">
        <v>10</v>
      </c>
      <c r="EM101" t="s">
        <v>10</v>
      </c>
      <c r="EN101" t="s">
        <v>10</v>
      </c>
      <c r="EO101" t="s">
        <v>10</v>
      </c>
      <c r="EP101" t="s">
        <v>10</v>
      </c>
      <c r="EQ101" t="s">
        <v>10</v>
      </c>
      <c r="ER101" t="s">
        <v>10</v>
      </c>
      <c r="ES101" t="s">
        <v>10</v>
      </c>
      <c r="ET101" t="s">
        <v>10</v>
      </c>
      <c r="EU101" t="s">
        <v>10</v>
      </c>
      <c r="EV101" t="s">
        <v>10</v>
      </c>
      <c r="EW101" t="s">
        <v>10</v>
      </c>
      <c r="EX101" t="s">
        <v>10</v>
      </c>
      <c r="EY101" t="s">
        <v>10</v>
      </c>
      <c r="EZ101" t="s">
        <v>10</v>
      </c>
      <c r="FA101" t="s">
        <v>10</v>
      </c>
      <c r="FB101" t="s">
        <v>10</v>
      </c>
      <c r="FC101" t="s">
        <v>10</v>
      </c>
      <c r="FD101" t="s">
        <v>10</v>
      </c>
      <c r="FE101" t="s">
        <v>10</v>
      </c>
      <c r="FF101" t="s">
        <v>10</v>
      </c>
      <c r="FG101" t="s">
        <v>10</v>
      </c>
      <c r="FH101" t="s">
        <v>10</v>
      </c>
    </row>
    <row r="102" spans="3:164" x14ac:dyDescent="0.2">
      <c r="C102" s="1">
        <f t="shared" si="1"/>
        <v>97</v>
      </c>
      <c r="D102">
        <v>1.69951659815666</v>
      </c>
      <c r="E102">
        <v>1.73327489901888</v>
      </c>
      <c r="F102">
        <v>1.7341413129213801</v>
      </c>
      <c r="G102">
        <v>1.70176930267062</v>
      </c>
      <c r="H102">
        <v>1.65376892346074</v>
      </c>
      <c r="I102">
        <v>1.62222919961445</v>
      </c>
      <c r="J102">
        <v>1.5778010374240701</v>
      </c>
      <c r="K102">
        <v>1.5510712641820401</v>
      </c>
      <c r="L102">
        <v>1.53152636107512</v>
      </c>
      <c r="M102">
        <v>1.53321089162335</v>
      </c>
      <c r="N102">
        <v>1.5326485748548</v>
      </c>
      <c r="O102">
        <v>1.5313275883264099</v>
      </c>
      <c r="P102">
        <v>1.5682138974016</v>
      </c>
      <c r="Q102">
        <v>1.5379155839973</v>
      </c>
      <c r="R102">
        <v>1.3452840481563599</v>
      </c>
      <c r="S102">
        <v>1.2025115070905901</v>
      </c>
      <c r="T102">
        <v>1.07379736578243</v>
      </c>
      <c r="U102">
        <v>0.91971475031564598</v>
      </c>
      <c r="V102">
        <v>0.83458405464827601</v>
      </c>
      <c r="W102">
        <v>0.86779922829682299</v>
      </c>
      <c r="X102">
        <v>0.84330660807396296</v>
      </c>
      <c r="Y102">
        <v>0.80918218902039896</v>
      </c>
      <c r="Z102">
        <v>0.76722222045221899</v>
      </c>
      <c r="AA102">
        <v>0.72580405028829698</v>
      </c>
      <c r="AB102">
        <v>0.70411869604808097</v>
      </c>
      <c r="AC102">
        <v>0.70606283114197699</v>
      </c>
      <c r="AD102">
        <v>0.71978560158437899</v>
      </c>
      <c r="AE102">
        <v>0.75095541287779699</v>
      </c>
      <c r="AF102">
        <v>0.78657378357357899</v>
      </c>
      <c r="AG102">
        <v>0.82765611968628605</v>
      </c>
      <c r="AH102">
        <v>0.87075208233516999</v>
      </c>
      <c r="AI102">
        <v>0.91674430723707101</v>
      </c>
      <c r="AJ102">
        <v>0.95289149662120198</v>
      </c>
      <c r="AK102">
        <v>0.98968774043496299</v>
      </c>
      <c r="AL102">
        <v>1.0231334096517799</v>
      </c>
      <c r="AM102">
        <v>1.05244222723525</v>
      </c>
      <c r="AN102">
        <v>1.06752784322545</v>
      </c>
      <c r="AO102">
        <v>1.07513800215341</v>
      </c>
      <c r="AP102">
        <v>1.04289500990727</v>
      </c>
      <c r="AQ102">
        <v>1.0323992799495401</v>
      </c>
      <c r="AR102">
        <v>1.03066036979561</v>
      </c>
      <c r="AS102">
        <v>1.0573165352332701</v>
      </c>
      <c r="AT102">
        <v>1.0859004366712399</v>
      </c>
      <c r="AU102">
        <v>1.1690695157872699</v>
      </c>
      <c r="AV102">
        <v>1.22373538344885</v>
      </c>
      <c r="AW102">
        <v>1.27775569702544</v>
      </c>
      <c r="AX102">
        <v>1.31562634771736</v>
      </c>
      <c r="AY102">
        <v>1.3641801157403499</v>
      </c>
      <c r="AZ102">
        <v>1.3788760737022501</v>
      </c>
      <c r="BA102">
        <v>1.37168158920567</v>
      </c>
      <c r="BB102">
        <v>1.3562528567485199</v>
      </c>
      <c r="BC102">
        <v>1.3253658395905701</v>
      </c>
      <c r="BD102">
        <v>1.2872068617044701</v>
      </c>
      <c r="BE102">
        <v>1.2611552243434401</v>
      </c>
      <c r="BF102">
        <v>1.2812224768271701</v>
      </c>
      <c r="BG102">
        <v>1.3358012430667801</v>
      </c>
      <c r="BH102">
        <v>1.3900995960637099</v>
      </c>
      <c r="BI102">
        <v>1.4620510377929099</v>
      </c>
      <c r="BJ102">
        <v>1.5170457556881201</v>
      </c>
      <c r="BK102">
        <v>1.54853419026529</v>
      </c>
      <c r="BL102">
        <v>1.5260456104414</v>
      </c>
      <c r="BM102">
        <v>1.5031679567940299</v>
      </c>
      <c r="BN102">
        <v>1.4572916679819301</v>
      </c>
      <c r="BO102">
        <v>1.4180272655786299</v>
      </c>
      <c r="BP102">
        <v>1.3877692472830701</v>
      </c>
      <c r="BQ102">
        <v>1.3740731319883499</v>
      </c>
      <c r="BR102">
        <v>1.3829004187470899</v>
      </c>
      <c r="BS102">
        <v>1.4089129540532399</v>
      </c>
      <c r="BT102">
        <v>1.4623700245584501</v>
      </c>
      <c r="BU102">
        <v>1.48572312886485</v>
      </c>
      <c r="BV102">
        <v>1.49972492189517</v>
      </c>
      <c r="BW102">
        <v>1.4987636038224199</v>
      </c>
      <c r="BX102">
        <v>1.5015909499220499</v>
      </c>
      <c r="BY102">
        <v>1.5642372965932501</v>
      </c>
      <c r="BZ102">
        <v>1.61549639955779</v>
      </c>
      <c r="CA102">
        <v>1.6753185355962299</v>
      </c>
      <c r="CB102">
        <v>1.7462736548750599</v>
      </c>
      <c r="CC102">
        <v>1.6743404878185399</v>
      </c>
      <c r="CD102">
        <v>1.46039219422363</v>
      </c>
      <c r="CE102">
        <v>1.2738714675083</v>
      </c>
      <c r="CF102">
        <v>0.93823699486866097</v>
      </c>
      <c r="CG102">
        <v>0.81687542574287897</v>
      </c>
      <c r="CH102" t="s">
        <v>10</v>
      </c>
      <c r="CI102" t="s">
        <v>10</v>
      </c>
      <c r="CJ102" t="s">
        <v>10</v>
      </c>
      <c r="CK102" t="s">
        <v>10</v>
      </c>
      <c r="CL102" t="s">
        <v>10</v>
      </c>
      <c r="CM102" t="s">
        <v>10</v>
      </c>
      <c r="CN102" t="s">
        <v>10</v>
      </c>
      <c r="CO102" t="s">
        <v>10</v>
      </c>
      <c r="CP102" t="s">
        <v>10</v>
      </c>
      <c r="CQ102" t="s">
        <v>10</v>
      </c>
      <c r="CR102" t="s">
        <v>10</v>
      </c>
      <c r="CS102" t="s">
        <v>10</v>
      </c>
      <c r="CT102" t="s">
        <v>10</v>
      </c>
      <c r="CU102" t="s">
        <v>10</v>
      </c>
      <c r="CV102" t="s">
        <v>10</v>
      </c>
      <c r="CW102" t="s">
        <v>10</v>
      </c>
      <c r="CX102" t="s">
        <v>10</v>
      </c>
      <c r="CY102" t="s">
        <v>10</v>
      </c>
      <c r="CZ102" t="s">
        <v>10</v>
      </c>
      <c r="DA102" t="s">
        <v>10</v>
      </c>
      <c r="DB102" t="s">
        <v>10</v>
      </c>
      <c r="DC102" t="s">
        <v>10</v>
      </c>
      <c r="DD102" t="s">
        <v>10</v>
      </c>
      <c r="DE102" t="s">
        <v>10</v>
      </c>
      <c r="DF102" t="s">
        <v>10</v>
      </c>
      <c r="DG102" t="s">
        <v>10</v>
      </c>
      <c r="DH102" t="s">
        <v>10</v>
      </c>
      <c r="DI102" t="s">
        <v>10</v>
      </c>
      <c r="DJ102" t="s">
        <v>10</v>
      </c>
      <c r="DK102" t="s">
        <v>10</v>
      </c>
      <c r="DL102" t="s">
        <v>10</v>
      </c>
      <c r="DM102" t="s">
        <v>10</v>
      </c>
      <c r="DN102" t="s">
        <v>10</v>
      </c>
      <c r="DO102" t="s">
        <v>10</v>
      </c>
      <c r="DP102" t="s">
        <v>10</v>
      </c>
      <c r="DQ102" t="s">
        <v>10</v>
      </c>
      <c r="DR102" t="s">
        <v>10</v>
      </c>
      <c r="DS102" t="s">
        <v>10</v>
      </c>
      <c r="DT102" t="s">
        <v>10</v>
      </c>
      <c r="DU102" t="s">
        <v>10</v>
      </c>
      <c r="DV102" t="s">
        <v>10</v>
      </c>
      <c r="DW102" t="s">
        <v>10</v>
      </c>
      <c r="DX102" t="s">
        <v>10</v>
      </c>
      <c r="DY102" t="s">
        <v>10</v>
      </c>
      <c r="DZ102" t="s">
        <v>10</v>
      </c>
      <c r="EA102" t="s">
        <v>10</v>
      </c>
      <c r="EB102" t="s">
        <v>10</v>
      </c>
      <c r="EC102" t="s">
        <v>10</v>
      </c>
      <c r="ED102" t="s">
        <v>10</v>
      </c>
      <c r="EE102" t="s">
        <v>10</v>
      </c>
      <c r="EF102" t="s">
        <v>10</v>
      </c>
      <c r="EG102" t="s">
        <v>10</v>
      </c>
      <c r="EH102" t="s">
        <v>10</v>
      </c>
      <c r="EI102" t="s">
        <v>10</v>
      </c>
      <c r="EJ102" t="s">
        <v>10</v>
      </c>
      <c r="EK102" t="s">
        <v>10</v>
      </c>
      <c r="EL102" t="s">
        <v>10</v>
      </c>
      <c r="EM102" t="s">
        <v>10</v>
      </c>
      <c r="EN102" t="s">
        <v>10</v>
      </c>
      <c r="EO102" t="s">
        <v>10</v>
      </c>
      <c r="EP102" t="s">
        <v>10</v>
      </c>
      <c r="EQ102" t="s">
        <v>10</v>
      </c>
      <c r="ER102" t="s">
        <v>10</v>
      </c>
      <c r="ES102" t="s">
        <v>10</v>
      </c>
      <c r="ET102" t="s">
        <v>10</v>
      </c>
      <c r="EU102" t="s">
        <v>10</v>
      </c>
      <c r="EV102" t="s">
        <v>10</v>
      </c>
      <c r="EW102" t="s">
        <v>10</v>
      </c>
      <c r="EX102" t="s">
        <v>10</v>
      </c>
      <c r="EY102" t="s">
        <v>10</v>
      </c>
      <c r="EZ102" t="s">
        <v>10</v>
      </c>
      <c r="FA102" t="s">
        <v>10</v>
      </c>
      <c r="FB102" t="s">
        <v>10</v>
      </c>
      <c r="FC102" t="s">
        <v>10</v>
      </c>
      <c r="FD102" t="s">
        <v>10</v>
      </c>
      <c r="FE102" t="s">
        <v>10</v>
      </c>
      <c r="FF102" t="s">
        <v>10</v>
      </c>
      <c r="FG102" t="s">
        <v>10</v>
      </c>
      <c r="FH102" t="s">
        <v>10</v>
      </c>
    </row>
    <row r="103" spans="3:164" x14ac:dyDescent="0.2">
      <c r="C103" s="1">
        <f t="shared" si="1"/>
        <v>98</v>
      </c>
      <c r="D103">
        <v>1.5133142194353</v>
      </c>
      <c r="E103">
        <v>1.52804945563934</v>
      </c>
      <c r="F103">
        <v>1.54771655912249</v>
      </c>
      <c r="G103">
        <v>1.5584832667909601</v>
      </c>
      <c r="H103">
        <v>1.60035564463534</v>
      </c>
      <c r="I103">
        <v>1.6305865464078</v>
      </c>
      <c r="J103">
        <v>1.5166651612311799</v>
      </c>
      <c r="K103">
        <v>1.3536714471261599</v>
      </c>
      <c r="L103">
        <v>1.18546406583801</v>
      </c>
      <c r="M103">
        <v>0.96003293882644403</v>
      </c>
      <c r="N103">
        <v>0.79250663638348895</v>
      </c>
      <c r="O103">
        <v>0.78765573010001799</v>
      </c>
      <c r="P103">
        <v>0.79170098925741805</v>
      </c>
      <c r="Q103">
        <v>0.81677053958148305</v>
      </c>
      <c r="R103">
        <v>0.872698356731614</v>
      </c>
      <c r="S103">
        <v>0.87132515015907497</v>
      </c>
      <c r="T103">
        <v>0.86115125071777299</v>
      </c>
      <c r="U103">
        <v>0.86568529879675904</v>
      </c>
      <c r="V103">
        <v>0.83908334879783997</v>
      </c>
      <c r="W103">
        <v>0.84386728181003801</v>
      </c>
      <c r="X103">
        <v>0.85821583220712105</v>
      </c>
      <c r="Y103">
        <v>0.87205307915619901</v>
      </c>
      <c r="Z103">
        <v>0.89248760972109897</v>
      </c>
      <c r="AA103">
        <v>0.93044516165315605</v>
      </c>
      <c r="AB103">
        <v>0.951758366839206</v>
      </c>
      <c r="AC103">
        <v>0.98299172938594603</v>
      </c>
      <c r="AD103">
        <v>1.0290402314074001</v>
      </c>
      <c r="AE103">
        <v>1.0664611303809299</v>
      </c>
      <c r="AF103">
        <v>1.10146637213883</v>
      </c>
      <c r="AG103">
        <v>1.12130075241558</v>
      </c>
      <c r="AH103">
        <v>1.1409635658166899</v>
      </c>
      <c r="AI103">
        <v>1.1287310339221299</v>
      </c>
      <c r="AJ103">
        <v>1.1419232374528101</v>
      </c>
      <c r="AK103">
        <v>1.15359166949234</v>
      </c>
      <c r="AL103">
        <v>1.19200485322724</v>
      </c>
      <c r="AM103">
        <v>1.2172490069217301</v>
      </c>
      <c r="AN103">
        <v>1.2772115749044199</v>
      </c>
      <c r="AO103">
        <v>1.31317346918903</v>
      </c>
      <c r="AP103">
        <v>1.29869838471699</v>
      </c>
      <c r="AQ103">
        <v>1.2706478242141399</v>
      </c>
      <c r="AR103">
        <v>1.23265300526088</v>
      </c>
      <c r="AS103">
        <v>1.18636087651696</v>
      </c>
      <c r="AT103">
        <v>1.1390184300121999</v>
      </c>
      <c r="AU103">
        <v>1.1150049802074999</v>
      </c>
      <c r="AV103">
        <v>1.08449043318863</v>
      </c>
      <c r="AW103">
        <v>1.06828010342415</v>
      </c>
      <c r="AX103">
        <v>1.07629183667394</v>
      </c>
      <c r="AY103">
        <v>1.1236555139105</v>
      </c>
      <c r="AZ103">
        <v>1.1993531381036</v>
      </c>
      <c r="BA103">
        <v>1.2551797432334699</v>
      </c>
      <c r="BB103">
        <v>1.31266073490989</v>
      </c>
      <c r="BC103">
        <v>1.3261671332854601</v>
      </c>
      <c r="BD103">
        <v>1.3303192845267799</v>
      </c>
      <c r="BE103">
        <v>1.33511891230389</v>
      </c>
      <c r="BF103">
        <v>1.34541089212594</v>
      </c>
      <c r="BG103">
        <v>1.3333392811412199</v>
      </c>
      <c r="BH103">
        <v>1.3108363768334701</v>
      </c>
      <c r="BI103">
        <v>1.2475883545859701</v>
      </c>
      <c r="BJ103">
        <v>1.27290910512566</v>
      </c>
      <c r="BK103">
        <v>1.31991585788261</v>
      </c>
      <c r="BL103">
        <v>1.38976446752678</v>
      </c>
      <c r="BM103">
        <v>1.48549143097697</v>
      </c>
      <c r="BN103">
        <v>1.6118957275994401</v>
      </c>
      <c r="BO103">
        <v>1.6595261417940701</v>
      </c>
      <c r="BP103">
        <v>1.6935226297393799</v>
      </c>
      <c r="BQ103">
        <v>1.69782251456705</v>
      </c>
      <c r="BR103">
        <v>1.70092974576871</v>
      </c>
      <c r="BS103">
        <v>1.7086900955012201</v>
      </c>
      <c r="BT103">
        <v>1.70337844703716</v>
      </c>
      <c r="BU103">
        <v>1.6913421777796001</v>
      </c>
      <c r="BV103">
        <v>1.69878188744027</v>
      </c>
      <c r="BW103">
        <v>1.6752935318987801</v>
      </c>
      <c r="BX103">
        <v>1.64308579590388</v>
      </c>
      <c r="BY103">
        <v>1.6398655169377601</v>
      </c>
      <c r="BZ103">
        <v>1.6248234720002399</v>
      </c>
      <c r="CA103">
        <v>1.62301724391543</v>
      </c>
      <c r="CB103">
        <v>1.6349717678423901</v>
      </c>
      <c r="CC103">
        <v>1.62662705569086</v>
      </c>
      <c r="CD103">
        <v>1.5980940988254999</v>
      </c>
      <c r="CE103">
        <v>1.6253380888861899</v>
      </c>
      <c r="CF103">
        <v>1.63244096989965</v>
      </c>
      <c r="CG103">
        <v>1.6773304286747299</v>
      </c>
      <c r="CH103">
        <v>1.74360032556563</v>
      </c>
      <c r="CI103">
        <v>1.78989459667496</v>
      </c>
      <c r="CJ103">
        <v>1.82394099548677</v>
      </c>
      <c r="CK103">
        <v>1.8859854056596601</v>
      </c>
      <c r="CL103">
        <v>1.8926109693367099</v>
      </c>
      <c r="CM103">
        <v>1.88574526684426</v>
      </c>
      <c r="CN103">
        <v>1.65835801973421</v>
      </c>
      <c r="CO103">
        <v>1.4376713728063999</v>
      </c>
      <c r="CP103">
        <v>1.1056722012112199</v>
      </c>
      <c r="CQ103">
        <v>0.79037689632133301</v>
      </c>
      <c r="CR103" t="s">
        <v>10</v>
      </c>
      <c r="CS103" t="s">
        <v>10</v>
      </c>
      <c r="CT103" t="s">
        <v>10</v>
      </c>
      <c r="CU103" t="s">
        <v>10</v>
      </c>
      <c r="CV103" t="s">
        <v>10</v>
      </c>
      <c r="CW103" t="s">
        <v>10</v>
      </c>
      <c r="CX103" t="s">
        <v>10</v>
      </c>
      <c r="CY103" t="s">
        <v>10</v>
      </c>
      <c r="CZ103" t="s">
        <v>10</v>
      </c>
      <c r="DA103" t="s">
        <v>10</v>
      </c>
      <c r="DB103" t="s">
        <v>10</v>
      </c>
      <c r="DC103" t="s">
        <v>10</v>
      </c>
      <c r="DD103" t="s">
        <v>10</v>
      </c>
      <c r="DE103" t="s">
        <v>10</v>
      </c>
      <c r="DF103" t="s">
        <v>10</v>
      </c>
      <c r="DG103" t="s">
        <v>10</v>
      </c>
      <c r="DH103" t="s">
        <v>10</v>
      </c>
      <c r="DI103" t="s">
        <v>10</v>
      </c>
      <c r="DJ103" t="s">
        <v>10</v>
      </c>
      <c r="DK103" t="s">
        <v>10</v>
      </c>
      <c r="DL103" t="s">
        <v>10</v>
      </c>
      <c r="DM103" t="s">
        <v>10</v>
      </c>
      <c r="DN103" t="s">
        <v>10</v>
      </c>
      <c r="DO103" t="s">
        <v>10</v>
      </c>
      <c r="DP103" t="s">
        <v>10</v>
      </c>
      <c r="DQ103" t="s">
        <v>10</v>
      </c>
      <c r="DR103" t="s">
        <v>10</v>
      </c>
      <c r="DS103" t="s">
        <v>10</v>
      </c>
      <c r="DT103" t="s">
        <v>10</v>
      </c>
      <c r="DU103" t="s">
        <v>10</v>
      </c>
      <c r="DV103" t="s">
        <v>10</v>
      </c>
      <c r="DW103" t="s">
        <v>10</v>
      </c>
      <c r="DX103" t="s">
        <v>10</v>
      </c>
      <c r="DY103" t="s">
        <v>10</v>
      </c>
      <c r="DZ103" t="s">
        <v>10</v>
      </c>
      <c r="EA103" t="s">
        <v>10</v>
      </c>
      <c r="EB103" t="s">
        <v>10</v>
      </c>
      <c r="EC103" t="s">
        <v>10</v>
      </c>
      <c r="ED103" t="s">
        <v>10</v>
      </c>
      <c r="EE103" t="s">
        <v>10</v>
      </c>
      <c r="EF103" t="s">
        <v>10</v>
      </c>
      <c r="EG103" t="s">
        <v>10</v>
      </c>
      <c r="EH103" t="s">
        <v>10</v>
      </c>
      <c r="EI103" t="s">
        <v>10</v>
      </c>
      <c r="EJ103" t="s">
        <v>10</v>
      </c>
      <c r="EK103" t="s">
        <v>10</v>
      </c>
      <c r="EL103" t="s">
        <v>10</v>
      </c>
      <c r="EM103" t="s">
        <v>10</v>
      </c>
      <c r="EN103" t="s">
        <v>10</v>
      </c>
      <c r="EO103" t="s">
        <v>10</v>
      </c>
      <c r="EP103" t="s">
        <v>10</v>
      </c>
      <c r="EQ103" t="s">
        <v>10</v>
      </c>
      <c r="ER103" t="s">
        <v>10</v>
      </c>
      <c r="ES103" t="s">
        <v>10</v>
      </c>
      <c r="ET103" t="s">
        <v>10</v>
      </c>
      <c r="EU103" t="s">
        <v>10</v>
      </c>
      <c r="EV103" t="s">
        <v>10</v>
      </c>
      <c r="EW103" t="s">
        <v>10</v>
      </c>
      <c r="EX103" t="s">
        <v>10</v>
      </c>
      <c r="EY103" t="s">
        <v>10</v>
      </c>
      <c r="EZ103" t="s">
        <v>10</v>
      </c>
      <c r="FA103" t="s">
        <v>10</v>
      </c>
      <c r="FB103" t="s">
        <v>10</v>
      </c>
      <c r="FC103" t="s">
        <v>10</v>
      </c>
      <c r="FD103" t="s">
        <v>10</v>
      </c>
      <c r="FE103" t="s">
        <v>10</v>
      </c>
      <c r="FF103" t="s">
        <v>10</v>
      </c>
      <c r="FG103" t="s">
        <v>10</v>
      </c>
      <c r="FH103" t="s">
        <v>10</v>
      </c>
    </row>
    <row r="104" spans="3:164" x14ac:dyDescent="0.2">
      <c r="C104" s="1">
        <f t="shared" si="1"/>
        <v>99</v>
      </c>
      <c r="D104">
        <v>1.6423495239477399</v>
      </c>
      <c r="E104">
        <v>1.63100886549843</v>
      </c>
      <c r="F104">
        <v>1.62749483118303</v>
      </c>
      <c r="G104">
        <v>1.59135852640572</v>
      </c>
      <c r="H104">
        <v>1.5301456615462601</v>
      </c>
      <c r="I104">
        <v>1.4838268761214299</v>
      </c>
      <c r="J104">
        <v>1.4860159118195699</v>
      </c>
      <c r="K104">
        <v>1.52789898362344</v>
      </c>
      <c r="L104">
        <v>1.5790517651293099</v>
      </c>
      <c r="M104">
        <v>1.6684970036799001</v>
      </c>
      <c r="N104">
        <v>1.53034139037008</v>
      </c>
      <c r="O104">
        <v>1.3955804478916001</v>
      </c>
      <c r="P104">
        <v>1.1956375616805801</v>
      </c>
      <c r="Q104">
        <v>0.94085227071499999</v>
      </c>
      <c r="R104">
        <v>0.71097357159660801</v>
      </c>
      <c r="S104">
        <v>0.712785306877042</v>
      </c>
      <c r="T104">
        <v>0.67119633244577004</v>
      </c>
      <c r="U104">
        <v>0.63095609986497003</v>
      </c>
      <c r="V104">
        <v>0.64206257194195904</v>
      </c>
      <c r="W104">
        <v>0.58352934819542002</v>
      </c>
      <c r="X104">
        <v>0.51922314061357999</v>
      </c>
      <c r="Y104">
        <v>0.48003041279129099</v>
      </c>
      <c r="Z104">
        <v>0.46241457876807002</v>
      </c>
      <c r="AA104">
        <v>0.46699648898869101</v>
      </c>
      <c r="AB104">
        <v>0.48432183939984902</v>
      </c>
      <c r="AC104">
        <v>0.51677299297336898</v>
      </c>
      <c r="AD104">
        <v>0.55504705679900301</v>
      </c>
      <c r="AE104">
        <v>0.58862864058645903</v>
      </c>
      <c r="AF104">
        <v>0.62440841919262902</v>
      </c>
      <c r="AG104">
        <v>0.64925145054593103</v>
      </c>
      <c r="AH104">
        <v>0.68377958261701799</v>
      </c>
      <c r="AI104">
        <v>0.73237529490229702</v>
      </c>
      <c r="AJ104">
        <v>0.77897854102782405</v>
      </c>
      <c r="AK104">
        <v>0.82490903585723596</v>
      </c>
      <c r="AL104">
        <v>0.87310412871390197</v>
      </c>
      <c r="AM104">
        <v>0.91737957873564902</v>
      </c>
      <c r="AN104">
        <v>0.939452196786702</v>
      </c>
      <c r="AO104">
        <v>0.98246726087620495</v>
      </c>
      <c r="AP104">
        <v>0.96017418796808596</v>
      </c>
      <c r="AQ104">
        <v>0.95685355631985602</v>
      </c>
      <c r="AR104">
        <v>0.95400691348774902</v>
      </c>
      <c r="AS104">
        <v>0.96396344504920695</v>
      </c>
      <c r="AT104">
        <v>0.986859220681364</v>
      </c>
      <c r="AU104">
        <v>1.05412625783157</v>
      </c>
      <c r="AV104">
        <v>1.10995337206378</v>
      </c>
      <c r="AW104">
        <v>1.1550919999093801</v>
      </c>
      <c r="AX104">
        <v>1.1815096394887299</v>
      </c>
      <c r="AY104">
        <v>1.18258835115526</v>
      </c>
      <c r="AZ104">
        <v>1.2215224042147901</v>
      </c>
      <c r="BA104">
        <v>1.26633297138112</v>
      </c>
      <c r="BB104">
        <v>1.3249427231581901</v>
      </c>
      <c r="BC104">
        <v>1.3955848916857301</v>
      </c>
      <c r="BD104">
        <v>1.4387587865748499</v>
      </c>
      <c r="BE104">
        <v>1.4978465926018001</v>
      </c>
      <c r="BF104">
        <v>1.53749240046182</v>
      </c>
      <c r="BG104">
        <v>1.5683471061582801</v>
      </c>
      <c r="BH104">
        <v>1.5769616417522401</v>
      </c>
      <c r="BI104">
        <v>1.63380948532089</v>
      </c>
      <c r="BJ104">
        <v>1.64734035687227</v>
      </c>
      <c r="BK104">
        <v>1.67551398197529</v>
      </c>
      <c r="BL104">
        <v>1.7034370085067301</v>
      </c>
      <c r="BM104">
        <v>1.7254835845138401</v>
      </c>
      <c r="BN104">
        <v>1.72936098196835</v>
      </c>
      <c r="BO104">
        <v>1.7389642445115101</v>
      </c>
      <c r="BP104">
        <v>1.7457774465450799</v>
      </c>
      <c r="BQ104">
        <v>1.7167498686660601</v>
      </c>
      <c r="BR104">
        <v>1.7597977039623001</v>
      </c>
      <c r="BS104">
        <v>1.77351332221133</v>
      </c>
      <c r="BT104">
        <v>1.7561333505552601</v>
      </c>
      <c r="BU104">
        <v>1.77150269826162</v>
      </c>
      <c r="BV104">
        <v>1.8077121297819101</v>
      </c>
      <c r="BW104">
        <v>1.77981330082351</v>
      </c>
      <c r="BX104">
        <v>1.77010512073508</v>
      </c>
      <c r="BY104">
        <v>1.7780885024125099</v>
      </c>
      <c r="BZ104">
        <v>1.72604674451315</v>
      </c>
      <c r="CA104">
        <v>1.69899858065561</v>
      </c>
      <c r="CB104">
        <v>1.7120073430932501</v>
      </c>
      <c r="CC104">
        <v>1.74992456473045</v>
      </c>
      <c r="CD104">
        <v>1.8061957869712399</v>
      </c>
      <c r="CE104">
        <v>1.89228283230732</v>
      </c>
      <c r="CF104">
        <v>1.92039398616124</v>
      </c>
      <c r="CG104">
        <v>1.9043940017171599</v>
      </c>
      <c r="CH104">
        <v>1.6828876553420999</v>
      </c>
      <c r="CI104">
        <v>1.4540384347934301</v>
      </c>
      <c r="CJ104">
        <v>1.13590088749619</v>
      </c>
      <c r="CK104">
        <v>0.84005385535602894</v>
      </c>
      <c r="CL104" t="s">
        <v>10</v>
      </c>
      <c r="CM104" t="s">
        <v>10</v>
      </c>
      <c r="CN104" t="s">
        <v>10</v>
      </c>
      <c r="CO104" t="s">
        <v>10</v>
      </c>
      <c r="CP104" t="s">
        <v>10</v>
      </c>
      <c r="CQ104" t="s">
        <v>10</v>
      </c>
      <c r="CR104" t="s">
        <v>10</v>
      </c>
      <c r="CS104" t="s">
        <v>10</v>
      </c>
      <c r="CT104" t="s">
        <v>10</v>
      </c>
      <c r="CU104" t="s">
        <v>10</v>
      </c>
      <c r="CV104" t="s">
        <v>10</v>
      </c>
      <c r="CW104" t="s">
        <v>10</v>
      </c>
      <c r="CX104" t="s">
        <v>10</v>
      </c>
      <c r="CY104" t="s">
        <v>10</v>
      </c>
      <c r="CZ104" t="s">
        <v>10</v>
      </c>
      <c r="DA104" t="s">
        <v>10</v>
      </c>
      <c r="DB104" t="s">
        <v>10</v>
      </c>
      <c r="DC104" t="s">
        <v>10</v>
      </c>
      <c r="DD104" t="s">
        <v>10</v>
      </c>
      <c r="DE104" t="s">
        <v>10</v>
      </c>
      <c r="DF104" t="s">
        <v>10</v>
      </c>
      <c r="DG104" t="s">
        <v>10</v>
      </c>
      <c r="DH104" t="s">
        <v>10</v>
      </c>
      <c r="DI104" t="s">
        <v>10</v>
      </c>
      <c r="DJ104" t="s">
        <v>10</v>
      </c>
      <c r="DK104" t="s">
        <v>10</v>
      </c>
      <c r="DL104" t="s">
        <v>10</v>
      </c>
      <c r="DM104" t="s">
        <v>10</v>
      </c>
      <c r="DN104" t="s">
        <v>10</v>
      </c>
      <c r="DO104" t="s">
        <v>10</v>
      </c>
      <c r="DP104" t="s">
        <v>10</v>
      </c>
      <c r="DQ104" t="s">
        <v>10</v>
      </c>
      <c r="DR104" t="s">
        <v>10</v>
      </c>
      <c r="DS104" t="s">
        <v>10</v>
      </c>
      <c r="DT104" t="s">
        <v>10</v>
      </c>
      <c r="DU104" t="s">
        <v>10</v>
      </c>
      <c r="DV104" t="s">
        <v>10</v>
      </c>
      <c r="DW104" t="s">
        <v>10</v>
      </c>
      <c r="DX104" t="s">
        <v>10</v>
      </c>
      <c r="DY104" t="s">
        <v>10</v>
      </c>
      <c r="DZ104" t="s">
        <v>10</v>
      </c>
      <c r="EA104" t="s">
        <v>10</v>
      </c>
      <c r="EB104" t="s">
        <v>10</v>
      </c>
      <c r="EC104" t="s">
        <v>10</v>
      </c>
      <c r="ED104" t="s">
        <v>10</v>
      </c>
      <c r="EE104" t="s">
        <v>10</v>
      </c>
      <c r="EF104" t="s">
        <v>10</v>
      </c>
      <c r="EG104" t="s">
        <v>10</v>
      </c>
      <c r="EH104" t="s">
        <v>10</v>
      </c>
      <c r="EI104" t="s">
        <v>10</v>
      </c>
      <c r="EJ104" t="s">
        <v>10</v>
      </c>
      <c r="EK104" t="s">
        <v>10</v>
      </c>
      <c r="EL104" t="s">
        <v>10</v>
      </c>
      <c r="EM104" t="s">
        <v>10</v>
      </c>
      <c r="EN104" t="s">
        <v>10</v>
      </c>
      <c r="EO104" t="s">
        <v>10</v>
      </c>
      <c r="EP104" t="s">
        <v>10</v>
      </c>
      <c r="EQ104" t="s">
        <v>10</v>
      </c>
      <c r="ER104" t="s">
        <v>10</v>
      </c>
      <c r="ES104" t="s">
        <v>10</v>
      </c>
      <c r="ET104" t="s">
        <v>10</v>
      </c>
      <c r="EU104" t="s">
        <v>10</v>
      </c>
      <c r="EV104" t="s">
        <v>10</v>
      </c>
      <c r="EW104" t="s">
        <v>10</v>
      </c>
      <c r="EX104" t="s">
        <v>10</v>
      </c>
      <c r="EY104" t="s">
        <v>10</v>
      </c>
      <c r="EZ104" t="s">
        <v>10</v>
      </c>
      <c r="FA104" t="s">
        <v>10</v>
      </c>
      <c r="FB104" t="s">
        <v>10</v>
      </c>
      <c r="FC104" t="s">
        <v>10</v>
      </c>
      <c r="FD104" t="s">
        <v>10</v>
      </c>
      <c r="FE104" t="s">
        <v>10</v>
      </c>
      <c r="FF104" t="s">
        <v>10</v>
      </c>
      <c r="FG104" t="s">
        <v>10</v>
      </c>
      <c r="FH104" t="s">
        <v>10</v>
      </c>
    </row>
    <row r="105" spans="3:164" x14ac:dyDescent="0.2">
      <c r="C105" s="1">
        <f t="shared" si="1"/>
        <v>100</v>
      </c>
      <c r="D105">
        <v>1.3063459490764699</v>
      </c>
      <c r="E105">
        <v>1.3545181802462201</v>
      </c>
      <c r="F105">
        <v>1.4002072164614501</v>
      </c>
      <c r="G105">
        <v>1.4356764826411601</v>
      </c>
      <c r="H105">
        <v>1.44685415724194</v>
      </c>
      <c r="I105">
        <v>1.45320540641938</v>
      </c>
      <c r="J105">
        <v>1.4749208404262799</v>
      </c>
      <c r="K105">
        <v>1.5220260422887899</v>
      </c>
      <c r="L105">
        <v>1.5798460780670001</v>
      </c>
      <c r="M105">
        <v>1.6216113580670199</v>
      </c>
      <c r="N105">
        <v>1.6371879624372601</v>
      </c>
      <c r="O105">
        <v>1.6070711387941801</v>
      </c>
      <c r="P105">
        <v>1.58787653715878</v>
      </c>
      <c r="Q105">
        <v>1.57924664011678</v>
      </c>
      <c r="R105">
        <v>1.40198782342456</v>
      </c>
      <c r="S105">
        <v>1.2481117738173</v>
      </c>
      <c r="T105">
        <v>1.1125755373282</v>
      </c>
      <c r="U105">
        <v>0.96359763470773996</v>
      </c>
      <c r="V105">
        <v>0.79039583168878003</v>
      </c>
      <c r="W105">
        <v>0.80481899723846495</v>
      </c>
      <c r="X105">
        <v>0.78790355263474599</v>
      </c>
      <c r="Y105">
        <v>0.75659014187678797</v>
      </c>
      <c r="Z105">
        <v>0.72496483080823704</v>
      </c>
      <c r="AA105">
        <v>0.68948716925416598</v>
      </c>
      <c r="AB105">
        <v>0.67117118067068204</v>
      </c>
      <c r="AC105">
        <v>0.66732256942508905</v>
      </c>
      <c r="AD105">
        <v>0.69253327604702797</v>
      </c>
      <c r="AE105">
        <v>0.72786916467137697</v>
      </c>
      <c r="AF105">
        <v>0.77464710739731502</v>
      </c>
      <c r="AG105">
        <v>0.78769250575315897</v>
      </c>
      <c r="AH105">
        <v>0.83229949591107699</v>
      </c>
      <c r="AI105">
        <v>0.87838183683730198</v>
      </c>
      <c r="AJ105">
        <v>0.909673370249517</v>
      </c>
      <c r="AK105">
        <v>0.95716197798452096</v>
      </c>
      <c r="AL105">
        <v>1.0438796535325501</v>
      </c>
      <c r="AM105">
        <v>1.06957140862961</v>
      </c>
      <c r="AN105">
        <v>1.0871118346709101</v>
      </c>
      <c r="AO105">
        <v>1.1512249217752899</v>
      </c>
      <c r="AP105">
        <v>1.16985573190838</v>
      </c>
      <c r="AQ105">
        <v>1.17470065139248</v>
      </c>
      <c r="AR105">
        <v>1.2208257163818399</v>
      </c>
      <c r="AS105">
        <v>1.2463243764355501</v>
      </c>
      <c r="AT105">
        <v>1.2337929992696099</v>
      </c>
      <c r="AU105">
        <v>1.23928771475257</v>
      </c>
      <c r="AV105">
        <v>1.25291316783452</v>
      </c>
      <c r="AW105">
        <v>1.25660577879423</v>
      </c>
      <c r="AX105">
        <v>1.25652479506337</v>
      </c>
      <c r="AY105">
        <v>1.23709665072155</v>
      </c>
      <c r="AZ105">
        <v>1.2104405879570199</v>
      </c>
      <c r="BA105">
        <v>1.1756012991906799</v>
      </c>
      <c r="BB105">
        <v>1.1296794565657999</v>
      </c>
      <c r="BC105">
        <v>1.1115826549885</v>
      </c>
      <c r="BD105">
        <v>1.1583050658971501</v>
      </c>
      <c r="BE105">
        <v>1.22041185987524</v>
      </c>
      <c r="BF105">
        <v>1.3134209543642199</v>
      </c>
      <c r="BG105">
        <v>1.4132325244656401</v>
      </c>
      <c r="BH105">
        <v>1.5128972426161</v>
      </c>
      <c r="BI105">
        <v>1.5708985695187601</v>
      </c>
      <c r="BJ105">
        <v>1.6114426800160599</v>
      </c>
      <c r="BK105">
        <v>1.6151332033746</v>
      </c>
      <c r="BL105">
        <v>1.65858457242853</v>
      </c>
      <c r="BM105">
        <v>1.6623687849614901</v>
      </c>
      <c r="BN105">
        <v>1.67948822456251</v>
      </c>
      <c r="BO105">
        <v>1.72364098658081</v>
      </c>
      <c r="BP105">
        <v>1.7758956967609201</v>
      </c>
      <c r="BQ105">
        <v>1.8068940393475901</v>
      </c>
      <c r="BR105">
        <v>1.8296679323198799</v>
      </c>
      <c r="BS105">
        <v>1.83771784815835</v>
      </c>
      <c r="BT105">
        <v>1.8604009359404701</v>
      </c>
      <c r="BU105">
        <v>1.89114780461565</v>
      </c>
      <c r="BV105">
        <v>1.88487985352441</v>
      </c>
      <c r="BW105">
        <v>1.9189832387341501</v>
      </c>
      <c r="BX105">
        <v>1.9255690635198801</v>
      </c>
      <c r="BY105">
        <v>1.8869301950866399</v>
      </c>
      <c r="BZ105">
        <v>1.8233956536165401</v>
      </c>
      <c r="CA105">
        <v>1.8096680620252501</v>
      </c>
      <c r="CB105">
        <v>1.5804606991339401</v>
      </c>
      <c r="CC105">
        <v>1.3776331969397599</v>
      </c>
      <c r="CD105">
        <v>1.1872767369488799</v>
      </c>
      <c r="CE105">
        <v>0.80348024642468296</v>
      </c>
      <c r="CF105">
        <v>0.78601448123006101</v>
      </c>
      <c r="CG105" t="s">
        <v>10</v>
      </c>
      <c r="CH105" t="s">
        <v>10</v>
      </c>
      <c r="CI105" t="s">
        <v>10</v>
      </c>
      <c r="CJ105" t="s">
        <v>10</v>
      </c>
      <c r="CK105" t="s">
        <v>10</v>
      </c>
      <c r="CL105" t="s">
        <v>10</v>
      </c>
      <c r="CM105" t="s">
        <v>10</v>
      </c>
      <c r="CN105" t="s">
        <v>10</v>
      </c>
      <c r="CO105" t="s">
        <v>10</v>
      </c>
      <c r="CP105" t="s">
        <v>10</v>
      </c>
      <c r="CQ105" t="s">
        <v>10</v>
      </c>
      <c r="CR105" t="s">
        <v>10</v>
      </c>
      <c r="CS105" t="s">
        <v>10</v>
      </c>
      <c r="CT105" t="s">
        <v>10</v>
      </c>
      <c r="CU105" t="s">
        <v>10</v>
      </c>
      <c r="CV105" t="s">
        <v>10</v>
      </c>
      <c r="CW105" t="s">
        <v>10</v>
      </c>
      <c r="CX105" t="s">
        <v>10</v>
      </c>
      <c r="CY105" t="s">
        <v>10</v>
      </c>
      <c r="CZ105" t="s">
        <v>10</v>
      </c>
      <c r="DA105" t="s">
        <v>10</v>
      </c>
      <c r="DB105" t="s">
        <v>10</v>
      </c>
      <c r="DC105" t="s">
        <v>10</v>
      </c>
      <c r="DD105" t="s">
        <v>10</v>
      </c>
      <c r="DE105" t="s">
        <v>10</v>
      </c>
      <c r="DF105" t="s">
        <v>10</v>
      </c>
      <c r="DG105" t="s">
        <v>10</v>
      </c>
      <c r="DH105" t="s">
        <v>10</v>
      </c>
      <c r="DI105" t="s">
        <v>10</v>
      </c>
      <c r="DJ105" t="s">
        <v>10</v>
      </c>
      <c r="DK105" t="s">
        <v>10</v>
      </c>
      <c r="DL105" t="s">
        <v>10</v>
      </c>
      <c r="DM105" t="s">
        <v>10</v>
      </c>
      <c r="DN105" t="s">
        <v>10</v>
      </c>
      <c r="DO105" t="s">
        <v>10</v>
      </c>
      <c r="DP105" t="s">
        <v>10</v>
      </c>
      <c r="DQ105" t="s">
        <v>10</v>
      </c>
      <c r="DR105" t="s">
        <v>10</v>
      </c>
      <c r="DS105" t="s">
        <v>10</v>
      </c>
      <c r="DT105" t="s">
        <v>10</v>
      </c>
      <c r="DU105" t="s">
        <v>10</v>
      </c>
      <c r="DV105" t="s">
        <v>10</v>
      </c>
      <c r="DW105" t="s">
        <v>10</v>
      </c>
      <c r="DX105" t="s">
        <v>10</v>
      </c>
      <c r="DY105" t="s">
        <v>10</v>
      </c>
      <c r="DZ105" t="s">
        <v>10</v>
      </c>
      <c r="EA105" t="s">
        <v>10</v>
      </c>
      <c r="EB105" t="s">
        <v>10</v>
      </c>
      <c r="EC105" t="s">
        <v>10</v>
      </c>
      <c r="ED105" t="s">
        <v>10</v>
      </c>
      <c r="EE105" t="s">
        <v>10</v>
      </c>
      <c r="EF105" t="s">
        <v>10</v>
      </c>
      <c r="EG105" t="s">
        <v>10</v>
      </c>
      <c r="EH105" t="s">
        <v>10</v>
      </c>
      <c r="EI105" t="s">
        <v>10</v>
      </c>
      <c r="EJ105" t="s">
        <v>10</v>
      </c>
      <c r="EK105" t="s">
        <v>10</v>
      </c>
      <c r="EL105" t="s">
        <v>10</v>
      </c>
      <c r="EM105" t="s">
        <v>10</v>
      </c>
      <c r="EN105" t="s">
        <v>10</v>
      </c>
      <c r="EO105" t="s">
        <v>10</v>
      </c>
      <c r="EP105" t="s">
        <v>10</v>
      </c>
      <c r="EQ105" t="s">
        <v>10</v>
      </c>
      <c r="ER105" t="s">
        <v>10</v>
      </c>
      <c r="ES105" t="s">
        <v>10</v>
      </c>
      <c r="ET105" t="s">
        <v>10</v>
      </c>
      <c r="EU105" t="s">
        <v>10</v>
      </c>
      <c r="EV105" t="s">
        <v>10</v>
      </c>
      <c r="EW105" t="s">
        <v>10</v>
      </c>
      <c r="EX105" t="s">
        <v>10</v>
      </c>
      <c r="EY105" t="s">
        <v>10</v>
      </c>
      <c r="EZ105" t="s">
        <v>10</v>
      </c>
      <c r="FA105" t="s">
        <v>10</v>
      </c>
      <c r="FB105" t="s">
        <v>10</v>
      </c>
      <c r="FC105" t="s">
        <v>10</v>
      </c>
      <c r="FD105" t="s">
        <v>10</v>
      </c>
      <c r="FE105" t="s">
        <v>10</v>
      </c>
      <c r="FF105" t="s">
        <v>10</v>
      </c>
      <c r="FG105" t="s">
        <v>10</v>
      </c>
      <c r="FH105" t="s">
        <v>10</v>
      </c>
    </row>
    <row r="106" spans="3:164" x14ac:dyDescent="0.2">
      <c r="C106" s="1">
        <f t="shared" si="1"/>
        <v>101</v>
      </c>
      <c r="D106">
        <v>1.3063459490764699</v>
      </c>
      <c r="E106">
        <v>1.3545181802462201</v>
      </c>
      <c r="F106">
        <v>1.4002072164614501</v>
      </c>
      <c r="G106">
        <v>1.4356764826411601</v>
      </c>
      <c r="H106">
        <v>1.44685415724194</v>
      </c>
      <c r="I106">
        <v>1.45320540641938</v>
      </c>
      <c r="J106">
        <v>1.4749208404262799</v>
      </c>
      <c r="K106">
        <v>1.5220260422887899</v>
      </c>
      <c r="L106">
        <v>1.5798460780670001</v>
      </c>
      <c r="M106">
        <v>1.6216113580670199</v>
      </c>
      <c r="N106">
        <v>1.6371879624372601</v>
      </c>
      <c r="O106">
        <v>1.6070711387941801</v>
      </c>
      <c r="P106">
        <v>1.58787653715878</v>
      </c>
      <c r="Q106">
        <v>1.57924664011678</v>
      </c>
      <c r="R106">
        <v>1.40198782342456</v>
      </c>
      <c r="S106">
        <v>1.2481117738173</v>
      </c>
      <c r="T106">
        <v>1.0891486691705701</v>
      </c>
      <c r="U106">
        <v>0.94998887847992997</v>
      </c>
      <c r="V106">
        <v>0.78586884261228396</v>
      </c>
      <c r="W106">
        <v>0.79780640145008197</v>
      </c>
      <c r="X106">
        <v>0.77318487934676805</v>
      </c>
      <c r="Y106">
        <v>0.76595991404420705</v>
      </c>
      <c r="Z106">
        <v>0.72421980352396598</v>
      </c>
      <c r="AA106">
        <v>0.68134072437166204</v>
      </c>
      <c r="AB106">
        <v>0.64821235602357496</v>
      </c>
      <c r="AC106">
        <v>0.63310614204568505</v>
      </c>
      <c r="AD106">
        <v>0.63479886951557396</v>
      </c>
      <c r="AE106">
        <v>0.65601946697180102</v>
      </c>
      <c r="AF106">
        <v>0.68348546560858103</v>
      </c>
      <c r="AG106">
        <v>0.72438924908227698</v>
      </c>
      <c r="AH106">
        <v>0.76277605097408097</v>
      </c>
      <c r="AI106">
        <v>0.80999195325401396</v>
      </c>
      <c r="AJ106">
        <v>0.85029371831082301</v>
      </c>
      <c r="AK106">
        <v>0.90583946320909403</v>
      </c>
      <c r="AL106">
        <v>0.96802535912621301</v>
      </c>
      <c r="AM106">
        <v>1.0251612800075001</v>
      </c>
      <c r="AN106">
        <v>1.06370831545251</v>
      </c>
      <c r="AO106">
        <v>1.09914959426394</v>
      </c>
      <c r="AP106">
        <v>1.09245631605036</v>
      </c>
      <c r="AQ106">
        <v>1.08422745660619</v>
      </c>
      <c r="AR106">
        <v>1.0970922070992499</v>
      </c>
      <c r="AS106">
        <v>1.1154873970336701</v>
      </c>
      <c r="AT106">
        <v>1.15457065787936</v>
      </c>
      <c r="AU106">
        <v>1.1824091646133099</v>
      </c>
      <c r="AV106">
        <v>1.2446359946576799</v>
      </c>
      <c r="AW106">
        <v>1.2551381832392301</v>
      </c>
      <c r="AX106">
        <v>1.2566115072589099</v>
      </c>
      <c r="AY106">
        <v>1.2402705253474899</v>
      </c>
      <c r="AZ106">
        <v>1.28783662547943</v>
      </c>
      <c r="BA106">
        <v>1.3066681388586801</v>
      </c>
      <c r="BB106">
        <v>1.3656570205278999</v>
      </c>
      <c r="BC106">
        <v>1.4421056034562001</v>
      </c>
      <c r="BD106">
        <v>1.5088210569843901</v>
      </c>
      <c r="BE106">
        <v>1.54469453058995</v>
      </c>
      <c r="BF106">
        <v>1.56555234858139</v>
      </c>
      <c r="BG106">
        <v>1.6128959970089101</v>
      </c>
      <c r="BH106">
        <v>1.67177128081115</v>
      </c>
      <c r="BI106">
        <v>1.69418248704607</v>
      </c>
      <c r="BJ106">
        <v>1.7355148161855101</v>
      </c>
      <c r="BK106">
        <v>1.7885496736487401</v>
      </c>
      <c r="BL106">
        <v>1.85350561112268</v>
      </c>
      <c r="BM106">
        <v>1.86607280379477</v>
      </c>
      <c r="BN106">
        <v>1.9220409208618501</v>
      </c>
      <c r="BO106">
        <v>1.9380812916488701</v>
      </c>
      <c r="BP106">
        <v>1.9625374809857199</v>
      </c>
      <c r="BQ106">
        <v>1.9119025591102099</v>
      </c>
      <c r="BR106">
        <v>1.86569732416954</v>
      </c>
      <c r="BS106">
        <v>1.7888415955410699</v>
      </c>
      <c r="BT106">
        <v>1.72428485084713</v>
      </c>
      <c r="BU106">
        <v>1.6454303451622301</v>
      </c>
      <c r="BV106">
        <v>1.5903693216202699</v>
      </c>
      <c r="BW106">
        <v>1.5841788674069299</v>
      </c>
      <c r="BX106">
        <v>1.58003153129329</v>
      </c>
      <c r="BY106">
        <v>1.5879113083209899</v>
      </c>
      <c r="BZ106">
        <v>1.5980277741425899</v>
      </c>
      <c r="CA106">
        <v>1.6263602025043999</v>
      </c>
      <c r="CB106">
        <v>1.50414834366951</v>
      </c>
      <c r="CC106">
        <v>1.3440902632375</v>
      </c>
      <c r="CD106">
        <v>1.1761164957957</v>
      </c>
      <c r="CE106">
        <v>0.77467581607701697</v>
      </c>
      <c r="CF106" t="s">
        <v>10</v>
      </c>
      <c r="CG106" t="s">
        <v>10</v>
      </c>
      <c r="CH106" t="s">
        <v>10</v>
      </c>
      <c r="CI106" t="s">
        <v>10</v>
      </c>
      <c r="CJ106" t="s">
        <v>10</v>
      </c>
      <c r="CK106" t="s">
        <v>10</v>
      </c>
      <c r="CL106" t="s">
        <v>10</v>
      </c>
      <c r="CM106" t="s">
        <v>10</v>
      </c>
      <c r="CN106" t="s">
        <v>10</v>
      </c>
      <c r="CO106" t="s">
        <v>10</v>
      </c>
      <c r="CP106" t="s">
        <v>10</v>
      </c>
      <c r="CQ106" t="s">
        <v>10</v>
      </c>
      <c r="CR106" t="s">
        <v>10</v>
      </c>
      <c r="CS106" t="s">
        <v>10</v>
      </c>
      <c r="CT106" t="s">
        <v>10</v>
      </c>
      <c r="CU106" t="s">
        <v>10</v>
      </c>
      <c r="CV106" t="s">
        <v>10</v>
      </c>
      <c r="CW106" t="s">
        <v>10</v>
      </c>
      <c r="CX106" t="s">
        <v>10</v>
      </c>
      <c r="CY106" t="s">
        <v>10</v>
      </c>
      <c r="CZ106" t="s">
        <v>10</v>
      </c>
      <c r="DA106" t="s">
        <v>10</v>
      </c>
      <c r="DB106" t="s">
        <v>10</v>
      </c>
      <c r="DC106" t="s">
        <v>10</v>
      </c>
      <c r="DD106" t="s">
        <v>10</v>
      </c>
      <c r="DE106" t="s">
        <v>10</v>
      </c>
      <c r="DF106" t="s">
        <v>10</v>
      </c>
      <c r="DG106" t="s">
        <v>10</v>
      </c>
      <c r="DH106" t="s">
        <v>10</v>
      </c>
      <c r="DI106" t="s">
        <v>10</v>
      </c>
      <c r="DJ106" t="s">
        <v>10</v>
      </c>
      <c r="DK106" t="s">
        <v>10</v>
      </c>
      <c r="DL106" t="s">
        <v>10</v>
      </c>
      <c r="DM106" t="s">
        <v>10</v>
      </c>
      <c r="DN106" t="s">
        <v>10</v>
      </c>
      <c r="DO106" t="s">
        <v>10</v>
      </c>
      <c r="DP106" t="s">
        <v>10</v>
      </c>
      <c r="DQ106" t="s">
        <v>10</v>
      </c>
      <c r="DR106" t="s">
        <v>10</v>
      </c>
      <c r="DS106" t="s">
        <v>10</v>
      </c>
      <c r="DT106" t="s">
        <v>10</v>
      </c>
      <c r="DU106" t="s">
        <v>10</v>
      </c>
      <c r="DV106" t="s">
        <v>10</v>
      </c>
      <c r="DW106" t="s">
        <v>10</v>
      </c>
      <c r="DX106" t="s">
        <v>10</v>
      </c>
      <c r="DY106" t="s">
        <v>10</v>
      </c>
      <c r="DZ106" t="s">
        <v>10</v>
      </c>
      <c r="EA106" t="s">
        <v>10</v>
      </c>
      <c r="EB106" t="s">
        <v>10</v>
      </c>
      <c r="EC106" t="s">
        <v>10</v>
      </c>
      <c r="ED106" t="s">
        <v>10</v>
      </c>
      <c r="EE106" t="s">
        <v>10</v>
      </c>
      <c r="EF106" t="s">
        <v>10</v>
      </c>
      <c r="EG106" t="s">
        <v>10</v>
      </c>
      <c r="EH106" t="s">
        <v>10</v>
      </c>
      <c r="EI106" t="s">
        <v>10</v>
      </c>
      <c r="EJ106" t="s">
        <v>10</v>
      </c>
      <c r="EK106" t="s">
        <v>10</v>
      </c>
      <c r="EL106" t="s">
        <v>10</v>
      </c>
      <c r="EM106" t="s">
        <v>10</v>
      </c>
      <c r="EN106" t="s">
        <v>10</v>
      </c>
      <c r="EO106" t="s">
        <v>10</v>
      </c>
      <c r="EP106" t="s">
        <v>10</v>
      </c>
      <c r="EQ106" t="s">
        <v>10</v>
      </c>
      <c r="ER106" t="s">
        <v>10</v>
      </c>
      <c r="ES106" t="s">
        <v>10</v>
      </c>
      <c r="ET106" t="s">
        <v>10</v>
      </c>
      <c r="EU106" t="s">
        <v>10</v>
      </c>
      <c r="EV106" t="s">
        <v>10</v>
      </c>
      <c r="EW106" t="s">
        <v>10</v>
      </c>
      <c r="EX106" t="s">
        <v>10</v>
      </c>
      <c r="EY106" t="s">
        <v>10</v>
      </c>
      <c r="EZ106" t="s">
        <v>10</v>
      </c>
      <c r="FA106" t="s">
        <v>10</v>
      </c>
      <c r="FB106" t="s">
        <v>10</v>
      </c>
      <c r="FC106" t="s">
        <v>10</v>
      </c>
      <c r="FD106" t="s">
        <v>10</v>
      </c>
      <c r="FE106" t="s">
        <v>10</v>
      </c>
      <c r="FF106" t="s">
        <v>10</v>
      </c>
      <c r="FG106" t="s">
        <v>10</v>
      </c>
      <c r="FH106" t="s">
        <v>10</v>
      </c>
    </row>
    <row r="107" spans="3:164" x14ac:dyDescent="0.2">
      <c r="C107" s="1">
        <f t="shared" si="1"/>
        <v>102</v>
      </c>
      <c r="D107">
        <v>1.76880853041016</v>
      </c>
      <c r="E107">
        <v>1.78563993212061</v>
      </c>
      <c r="F107">
        <v>1.82890840474244</v>
      </c>
      <c r="G107">
        <v>1.86634097129676</v>
      </c>
      <c r="H107">
        <v>1.91135368191264</v>
      </c>
      <c r="I107">
        <v>1.96883590442654</v>
      </c>
      <c r="J107">
        <v>1.9781331796195001</v>
      </c>
      <c r="K107">
        <v>1.9423719460306601</v>
      </c>
      <c r="L107">
        <v>1.90555085408346</v>
      </c>
      <c r="M107">
        <v>1.88548082145615</v>
      </c>
      <c r="N107">
        <v>1.86246419837682</v>
      </c>
      <c r="O107">
        <v>1.8056706684769901</v>
      </c>
      <c r="P107">
        <v>1.6198007151753999</v>
      </c>
      <c r="Q107">
        <v>1.4238230554343201</v>
      </c>
      <c r="R107">
        <v>1.2284765711119601</v>
      </c>
      <c r="S107">
        <v>1.04530744291976</v>
      </c>
      <c r="T107">
        <v>0.90854730133504602</v>
      </c>
      <c r="U107">
        <v>0.89595850927418497</v>
      </c>
      <c r="V107">
        <v>0.87327273011067996</v>
      </c>
      <c r="W107">
        <v>0.83585455605555503</v>
      </c>
      <c r="X107">
        <v>0.79744686597898795</v>
      </c>
      <c r="Y107">
        <v>0.76098424184251801</v>
      </c>
      <c r="Z107">
        <v>0.76008191215532594</v>
      </c>
      <c r="AA107">
        <v>0.78754357521563501</v>
      </c>
      <c r="AB107">
        <v>0.80975740900119297</v>
      </c>
      <c r="AC107">
        <v>0.82448030757074697</v>
      </c>
      <c r="AD107">
        <v>0.855063399694029</v>
      </c>
      <c r="AE107">
        <v>0.89161476387348204</v>
      </c>
      <c r="AF107">
        <v>0.92268750061581795</v>
      </c>
      <c r="AG107">
        <v>0.955394888636523</v>
      </c>
      <c r="AH107">
        <v>0.980409621814331</v>
      </c>
      <c r="AI107">
        <v>1.01184275244</v>
      </c>
      <c r="AJ107">
        <v>1.0303433879867601</v>
      </c>
      <c r="AK107">
        <v>1.0460916330018999</v>
      </c>
      <c r="AL107">
        <v>1.0642870510179301</v>
      </c>
      <c r="AM107">
        <v>1.0637815457052999</v>
      </c>
      <c r="AN107">
        <v>1.0574777091793099</v>
      </c>
      <c r="AO107">
        <v>1.0393029087204799</v>
      </c>
      <c r="AP107">
        <v>1.0021770807083801</v>
      </c>
      <c r="AQ107">
        <v>0.94222518765559604</v>
      </c>
      <c r="AR107">
        <v>0.90764651818828301</v>
      </c>
      <c r="AS107">
        <v>0.867184122155507</v>
      </c>
      <c r="AT107">
        <v>0.84740749897721801</v>
      </c>
      <c r="AU107">
        <v>0.84830806819094495</v>
      </c>
      <c r="AV107">
        <v>0.86078925843360199</v>
      </c>
      <c r="AW107">
        <v>0.86883372779214096</v>
      </c>
      <c r="AX107">
        <v>0.88698967696597297</v>
      </c>
      <c r="AY107">
        <v>0.92543192620705805</v>
      </c>
      <c r="AZ107">
        <v>0.99107826049817105</v>
      </c>
      <c r="BA107">
        <v>1.07671627681702</v>
      </c>
      <c r="BB107">
        <v>1.1751802751442599</v>
      </c>
      <c r="BC107">
        <v>1.2639139055312101</v>
      </c>
      <c r="BD107">
        <v>1.3327093149289599</v>
      </c>
      <c r="BE107">
        <v>1.3786701508158401</v>
      </c>
      <c r="BF107">
        <v>1.41228825028556</v>
      </c>
      <c r="BG107">
        <v>1.44848100815295</v>
      </c>
      <c r="BH107">
        <v>1.4969623247895301</v>
      </c>
      <c r="BI107">
        <v>1.55241394682613</v>
      </c>
      <c r="BJ107">
        <v>1.58946051431276</v>
      </c>
      <c r="BK107">
        <v>1.64750491012989</v>
      </c>
      <c r="BL107">
        <v>1.69804283031654</v>
      </c>
      <c r="BM107">
        <v>1.7637013515959701</v>
      </c>
      <c r="BN107">
        <v>1.8058559608577101</v>
      </c>
      <c r="BO107">
        <v>1.85710910492467</v>
      </c>
      <c r="BP107">
        <v>1.8657851249387201</v>
      </c>
      <c r="BQ107">
        <v>1.8577079907221601</v>
      </c>
      <c r="BR107">
        <v>1.8089953909440399</v>
      </c>
      <c r="BS107">
        <v>1.7612891514951401</v>
      </c>
      <c r="BT107">
        <v>1.72947335740593</v>
      </c>
      <c r="BU107">
        <v>1.6993301634892699</v>
      </c>
      <c r="BV107">
        <v>1.68813338133907</v>
      </c>
      <c r="BW107">
        <v>1.71918864224669</v>
      </c>
      <c r="BX107">
        <v>1.7865991331930899</v>
      </c>
      <c r="BY107">
        <v>1.85399917186991</v>
      </c>
      <c r="BZ107">
        <v>1.9437045333924201</v>
      </c>
      <c r="CA107">
        <v>2.0176547509866598</v>
      </c>
      <c r="CB107">
        <v>2.0785360875489598</v>
      </c>
      <c r="CC107">
        <v>2.0881445558052998</v>
      </c>
      <c r="CD107">
        <v>2.0773827329572798</v>
      </c>
      <c r="CE107">
        <v>2.0625740593848199</v>
      </c>
      <c r="CF107">
        <v>2.0437429300889902</v>
      </c>
      <c r="CG107">
        <v>1.77049391043935</v>
      </c>
      <c r="CH107">
        <v>1.54190474386662</v>
      </c>
      <c r="CI107">
        <v>1.2307960128377999</v>
      </c>
      <c r="CJ107">
        <v>0.89511918367058796</v>
      </c>
      <c r="CK107" t="s">
        <v>10</v>
      </c>
      <c r="CL107" t="s">
        <v>10</v>
      </c>
      <c r="CM107" t="s">
        <v>10</v>
      </c>
      <c r="CN107" t="s">
        <v>10</v>
      </c>
      <c r="CO107" t="s">
        <v>10</v>
      </c>
      <c r="CP107" t="s">
        <v>10</v>
      </c>
      <c r="CQ107" t="s">
        <v>10</v>
      </c>
      <c r="CR107" t="s">
        <v>10</v>
      </c>
      <c r="CS107" t="s">
        <v>10</v>
      </c>
      <c r="CT107" t="s">
        <v>10</v>
      </c>
      <c r="CU107" t="s">
        <v>10</v>
      </c>
      <c r="CV107" t="s">
        <v>10</v>
      </c>
      <c r="CW107" t="s">
        <v>10</v>
      </c>
      <c r="CX107" t="s">
        <v>10</v>
      </c>
      <c r="CY107" t="s">
        <v>10</v>
      </c>
      <c r="CZ107" t="s">
        <v>10</v>
      </c>
      <c r="DA107" t="s">
        <v>10</v>
      </c>
      <c r="DB107" t="s">
        <v>10</v>
      </c>
      <c r="DC107" t="s">
        <v>10</v>
      </c>
      <c r="DD107" t="s">
        <v>10</v>
      </c>
      <c r="DE107" t="s">
        <v>10</v>
      </c>
      <c r="DF107" t="s">
        <v>10</v>
      </c>
      <c r="DG107" t="s">
        <v>10</v>
      </c>
      <c r="DH107" t="s">
        <v>10</v>
      </c>
      <c r="DI107" t="s">
        <v>10</v>
      </c>
      <c r="DJ107" t="s">
        <v>10</v>
      </c>
      <c r="DK107" t="s">
        <v>10</v>
      </c>
      <c r="DL107" t="s">
        <v>10</v>
      </c>
      <c r="DM107" t="s">
        <v>10</v>
      </c>
      <c r="DN107" t="s">
        <v>10</v>
      </c>
      <c r="DO107" t="s">
        <v>10</v>
      </c>
      <c r="DP107" t="s">
        <v>10</v>
      </c>
      <c r="DQ107" t="s">
        <v>10</v>
      </c>
      <c r="DR107" t="s">
        <v>10</v>
      </c>
      <c r="DS107" t="s">
        <v>10</v>
      </c>
      <c r="DT107" t="s">
        <v>10</v>
      </c>
      <c r="DU107" t="s">
        <v>10</v>
      </c>
      <c r="DV107" t="s">
        <v>10</v>
      </c>
      <c r="DW107" t="s">
        <v>10</v>
      </c>
      <c r="DX107" t="s">
        <v>10</v>
      </c>
      <c r="DY107" t="s">
        <v>10</v>
      </c>
      <c r="DZ107" t="s">
        <v>10</v>
      </c>
      <c r="EA107" t="s">
        <v>10</v>
      </c>
      <c r="EB107" t="s">
        <v>10</v>
      </c>
      <c r="EC107" t="s">
        <v>10</v>
      </c>
      <c r="ED107" t="s">
        <v>10</v>
      </c>
      <c r="EE107" t="s">
        <v>10</v>
      </c>
      <c r="EF107" t="s">
        <v>10</v>
      </c>
      <c r="EG107" t="s">
        <v>10</v>
      </c>
      <c r="EH107" t="s">
        <v>10</v>
      </c>
      <c r="EI107" t="s">
        <v>10</v>
      </c>
      <c r="EJ107" t="s">
        <v>10</v>
      </c>
      <c r="EK107" t="s">
        <v>10</v>
      </c>
      <c r="EL107" t="s">
        <v>10</v>
      </c>
      <c r="EM107" t="s">
        <v>10</v>
      </c>
      <c r="EN107" t="s">
        <v>10</v>
      </c>
      <c r="EO107" t="s">
        <v>10</v>
      </c>
      <c r="EP107" t="s">
        <v>10</v>
      </c>
      <c r="EQ107" t="s">
        <v>10</v>
      </c>
      <c r="ER107" t="s">
        <v>10</v>
      </c>
      <c r="ES107" t="s">
        <v>10</v>
      </c>
      <c r="ET107" t="s">
        <v>10</v>
      </c>
      <c r="EU107" t="s">
        <v>10</v>
      </c>
      <c r="EV107" t="s">
        <v>10</v>
      </c>
      <c r="EW107" t="s">
        <v>10</v>
      </c>
      <c r="EX107" t="s">
        <v>10</v>
      </c>
      <c r="EY107" t="s">
        <v>10</v>
      </c>
      <c r="EZ107" t="s">
        <v>10</v>
      </c>
      <c r="FA107" t="s">
        <v>10</v>
      </c>
      <c r="FB107" t="s">
        <v>10</v>
      </c>
      <c r="FC107" t="s">
        <v>10</v>
      </c>
      <c r="FD107" t="s">
        <v>10</v>
      </c>
      <c r="FE107" t="s">
        <v>10</v>
      </c>
      <c r="FF107" t="s">
        <v>10</v>
      </c>
      <c r="FG107" t="s">
        <v>10</v>
      </c>
      <c r="FH107" t="s">
        <v>10</v>
      </c>
    </row>
    <row r="108" spans="3:164" x14ac:dyDescent="0.2">
      <c r="C108" s="1">
        <f t="shared" si="1"/>
        <v>103</v>
      </c>
      <c r="D108">
        <v>1.76880853041016</v>
      </c>
      <c r="E108">
        <v>1.78563993212061</v>
      </c>
      <c r="F108">
        <v>1.82890840474244</v>
      </c>
      <c r="G108">
        <v>1.86634097129676</v>
      </c>
      <c r="H108">
        <v>1.91135368191264</v>
      </c>
      <c r="I108">
        <v>1.96883590442654</v>
      </c>
      <c r="J108">
        <v>1.9781331796195001</v>
      </c>
      <c r="K108">
        <v>1.9423719460306601</v>
      </c>
      <c r="L108">
        <v>1.90555085408346</v>
      </c>
      <c r="M108">
        <v>1.88548082145615</v>
      </c>
      <c r="N108">
        <v>1.86246419837682</v>
      </c>
      <c r="O108">
        <v>1.8056706684769901</v>
      </c>
      <c r="P108">
        <v>1.6198007151753999</v>
      </c>
      <c r="Q108">
        <v>1.4238230554343201</v>
      </c>
      <c r="R108">
        <v>1.2424438072824899</v>
      </c>
      <c r="S108">
        <v>1.05266534067411</v>
      </c>
      <c r="T108" t="s">
        <v>10</v>
      </c>
      <c r="U108" t="s">
        <v>10</v>
      </c>
      <c r="V108">
        <v>0.90254689343919703</v>
      </c>
      <c r="W108">
        <v>0.89935186105137799</v>
      </c>
      <c r="X108">
        <v>0.89525076499814304</v>
      </c>
      <c r="Y108">
        <v>0.84774762030892903</v>
      </c>
      <c r="Z108">
        <v>0.80580635663960298</v>
      </c>
      <c r="AA108">
        <v>0.78490519242691503</v>
      </c>
      <c r="AB108">
        <v>0.77852305208365002</v>
      </c>
      <c r="AC108">
        <v>0.78078170602643904</v>
      </c>
      <c r="AD108">
        <v>0.78235908049131397</v>
      </c>
      <c r="AE108">
        <v>0.78172259599415395</v>
      </c>
      <c r="AF108">
        <v>0.77527682457484104</v>
      </c>
      <c r="AG108">
        <v>0.76556449740091403</v>
      </c>
      <c r="AH108">
        <v>0.76923617200595995</v>
      </c>
      <c r="AI108">
        <v>0.78428823690288496</v>
      </c>
      <c r="AJ108">
        <v>0.80623333461276103</v>
      </c>
      <c r="AK108">
        <v>0.83818052605298199</v>
      </c>
      <c r="AL108">
        <v>0.88649505279061103</v>
      </c>
      <c r="AM108">
        <v>0.93615080485686997</v>
      </c>
      <c r="AN108">
        <v>0.99190105388101102</v>
      </c>
      <c r="AO108">
        <v>1.05799252006616</v>
      </c>
      <c r="AP108">
        <v>1.08033190473634</v>
      </c>
      <c r="AQ108">
        <v>1.0925958072395301</v>
      </c>
      <c r="AR108">
        <v>1.1047091873652299</v>
      </c>
      <c r="AS108">
        <v>1.09304976196161</v>
      </c>
      <c r="AT108">
        <v>1.0678250072250399</v>
      </c>
      <c r="AU108">
        <v>1.0824302686895899</v>
      </c>
      <c r="AV108">
        <v>1.10834598648898</v>
      </c>
      <c r="AW108">
        <v>1.1422697096115899</v>
      </c>
      <c r="AX108">
        <v>1.1883981560196299</v>
      </c>
      <c r="AY108">
        <v>1.2562432715499501</v>
      </c>
      <c r="AZ108">
        <v>1.335252695806</v>
      </c>
      <c r="BA108">
        <v>1.4051084419955899</v>
      </c>
      <c r="BB108">
        <v>1.45101170331062</v>
      </c>
      <c r="BC108">
        <v>1.49977292696529</v>
      </c>
      <c r="BD108">
        <v>1.4937129041700199</v>
      </c>
      <c r="BE108">
        <v>1.47604351406818</v>
      </c>
      <c r="BF108">
        <v>1.4449942170377501</v>
      </c>
      <c r="BG108">
        <v>1.42081491073679</v>
      </c>
      <c r="BH108">
        <v>1.3697310714944799</v>
      </c>
      <c r="BI108">
        <v>1.34868485403004</v>
      </c>
      <c r="BJ108">
        <v>1.3345789883385999</v>
      </c>
      <c r="BK108">
        <v>1.34597002622926</v>
      </c>
      <c r="BL108">
        <v>1.3683932661971701</v>
      </c>
      <c r="BM108">
        <v>1.4351152087178201</v>
      </c>
      <c r="BN108">
        <v>1.5111351084082201</v>
      </c>
      <c r="BO108">
        <v>1.5781215662790999</v>
      </c>
      <c r="BP108">
        <v>1.620458405625</v>
      </c>
      <c r="BQ108">
        <v>1.6612510809201699</v>
      </c>
      <c r="BR108">
        <v>1.69667403432801</v>
      </c>
      <c r="BS108">
        <v>1.7144899608495601</v>
      </c>
      <c r="BT108">
        <v>1.7303219992097501</v>
      </c>
      <c r="BU108">
        <v>1.76436163987299</v>
      </c>
      <c r="BV108">
        <v>1.77287412848584</v>
      </c>
      <c r="BW108">
        <v>1.75554594222739</v>
      </c>
      <c r="BX108">
        <v>1.7439423849599001</v>
      </c>
      <c r="BY108">
        <v>1.7414113037248999</v>
      </c>
      <c r="BZ108">
        <v>1.7389145553821099</v>
      </c>
      <c r="CA108">
        <v>1.7559295280398599</v>
      </c>
      <c r="CB108">
        <v>1.7409311793906901</v>
      </c>
      <c r="CC108">
        <v>1.71435777272736</v>
      </c>
      <c r="CD108">
        <v>1.7204853547550201</v>
      </c>
      <c r="CE108">
        <v>1.7187797825156601</v>
      </c>
      <c r="CF108">
        <v>1.7232328950268501</v>
      </c>
      <c r="CG108">
        <v>1.7806331960704</v>
      </c>
      <c r="CH108">
        <v>1.83907452089686</v>
      </c>
      <c r="CI108">
        <v>1.84498885899573</v>
      </c>
      <c r="CJ108">
        <v>1.82844656481017</v>
      </c>
      <c r="CK108">
        <v>1.8052222367334401</v>
      </c>
      <c r="CL108">
        <v>1.7634637878404</v>
      </c>
      <c r="CM108">
        <v>1.75319992843184</v>
      </c>
      <c r="CN108">
        <v>1.8011134707410901</v>
      </c>
      <c r="CO108">
        <v>1.8649366649846999</v>
      </c>
      <c r="CP108">
        <v>1.9378098796502401</v>
      </c>
      <c r="CQ108">
        <v>2.0042022649827298</v>
      </c>
      <c r="CR108">
        <v>2.07234104550548</v>
      </c>
      <c r="CS108">
        <v>1.84520381060408</v>
      </c>
      <c r="CT108">
        <v>1.6175163470826599</v>
      </c>
      <c r="CU108">
        <v>1.3136895126852901</v>
      </c>
      <c r="CV108">
        <v>0.89508334711736004</v>
      </c>
      <c r="CW108" t="s">
        <v>10</v>
      </c>
      <c r="CX108" t="s">
        <v>10</v>
      </c>
      <c r="CY108" t="s">
        <v>10</v>
      </c>
      <c r="CZ108" t="s">
        <v>10</v>
      </c>
      <c r="DA108" t="s">
        <v>10</v>
      </c>
      <c r="DB108" t="s">
        <v>10</v>
      </c>
      <c r="DC108" t="s">
        <v>10</v>
      </c>
      <c r="DD108" t="s">
        <v>10</v>
      </c>
      <c r="DE108" t="s">
        <v>10</v>
      </c>
      <c r="DF108" t="s">
        <v>10</v>
      </c>
      <c r="DG108" t="s">
        <v>10</v>
      </c>
      <c r="DH108" t="s">
        <v>10</v>
      </c>
      <c r="DI108" t="s">
        <v>10</v>
      </c>
      <c r="DJ108" t="s">
        <v>10</v>
      </c>
      <c r="DK108" t="s">
        <v>10</v>
      </c>
      <c r="DL108" t="s">
        <v>10</v>
      </c>
      <c r="DM108" t="s">
        <v>10</v>
      </c>
      <c r="DN108" t="s">
        <v>10</v>
      </c>
      <c r="DO108" t="s">
        <v>10</v>
      </c>
      <c r="DP108" t="s">
        <v>10</v>
      </c>
      <c r="DQ108" t="s">
        <v>10</v>
      </c>
      <c r="DR108" t="s">
        <v>10</v>
      </c>
      <c r="DS108" t="s">
        <v>10</v>
      </c>
      <c r="DT108" t="s">
        <v>10</v>
      </c>
      <c r="DU108" t="s">
        <v>10</v>
      </c>
      <c r="DV108" t="s">
        <v>10</v>
      </c>
      <c r="DW108" t="s">
        <v>10</v>
      </c>
      <c r="DX108" t="s">
        <v>10</v>
      </c>
      <c r="DY108" t="s">
        <v>10</v>
      </c>
      <c r="DZ108" t="s">
        <v>10</v>
      </c>
      <c r="EA108" t="s">
        <v>10</v>
      </c>
      <c r="EB108" t="s">
        <v>10</v>
      </c>
      <c r="EC108" t="s">
        <v>10</v>
      </c>
      <c r="ED108" t="s">
        <v>10</v>
      </c>
      <c r="EE108" t="s">
        <v>10</v>
      </c>
      <c r="EF108" t="s">
        <v>10</v>
      </c>
      <c r="EG108" t="s">
        <v>10</v>
      </c>
      <c r="EH108" t="s">
        <v>10</v>
      </c>
      <c r="EI108" t="s">
        <v>10</v>
      </c>
      <c r="EJ108" t="s">
        <v>10</v>
      </c>
      <c r="EK108" t="s">
        <v>10</v>
      </c>
      <c r="EL108" t="s">
        <v>10</v>
      </c>
      <c r="EM108" t="s">
        <v>10</v>
      </c>
      <c r="EN108" t="s">
        <v>10</v>
      </c>
      <c r="EO108" t="s">
        <v>10</v>
      </c>
      <c r="EP108" t="s">
        <v>10</v>
      </c>
      <c r="EQ108" t="s">
        <v>10</v>
      </c>
      <c r="ER108" t="s">
        <v>10</v>
      </c>
      <c r="ES108" t="s">
        <v>10</v>
      </c>
      <c r="ET108" t="s">
        <v>10</v>
      </c>
      <c r="EU108" t="s">
        <v>10</v>
      </c>
      <c r="EV108" t="s">
        <v>10</v>
      </c>
      <c r="EW108" t="s">
        <v>10</v>
      </c>
      <c r="EX108" t="s">
        <v>10</v>
      </c>
      <c r="EY108" t="s">
        <v>10</v>
      </c>
      <c r="EZ108" t="s">
        <v>10</v>
      </c>
      <c r="FA108" t="s">
        <v>10</v>
      </c>
      <c r="FB108" t="s">
        <v>10</v>
      </c>
      <c r="FC108" t="s">
        <v>10</v>
      </c>
      <c r="FD108" t="s">
        <v>10</v>
      </c>
      <c r="FE108" t="s">
        <v>10</v>
      </c>
      <c r="FF108" t="s">
        <v>10</v>
      </c>
      <c r="FG108" t="s">
        <v>10</v>
      </c>
      <c r="FH108" t="s">
        <v>10</v>
      </c>
    </row>
    <row r="109" spans="3:164" x14ac:dyDescent="0.2">
      <c r="C109" s="1">
        <f t="shared" si="1"/>
        <v>104</v>
      </c>
      <c r="D109" t="s">
        <v>10</v>
      </c>
      <c r="E109" t="s">
        <v>10</v>
      </c>
      <c r="F109" t="s">
        <v>10</v>
      </c>
      <c r="G109" t="s">
        <v>10</v>
      </c>
      <c r="H109" t="s">
        <v>10</v>
      </c>
      <c r="I109">
        <v>1.8569010055236901</v>
      </c>
      <c r="J109">
        <v>1.92679912719367</v>
      </c>
      <c r="K109">
        <v>1.9482539395395799</v>
      </c>
      <c r="L109">
        <v>1.96177680162233</v>
      </c>
      <c r="M109">
        <v>1.95008213986346</v>
      </c>
      <c r="N109">
        <v>1.9519279884332199</v>
      </c>
      <c r="O109">
        <v>1.98193117168545</v>
      </c>
      <c r="P109">
        <v>1.7465897390570999</v>
      </c>
      <c r="Q109">
        <v>1.53215910546963</v>
      </c>
      <c r="R109">
        <v>1.31431700414038</v>
      </c>
      <c r="S109">
        <v>1.1146715133952201</v>
      </c>
      <c r="T109">
        <v>0.88703646285680804</v>
      </c>
      <c r="U109" t="s">
        <v>10</v>
      </c>
      <c r="V109">
        <v>0.89353729321715802</v>
      </c>
      <c r="W109">
        <v>0.86411569690057799</v>
      </c>
      <c r="X109">
        <v>0.842636686627666</v>
      </c>
      <c r="Y109">
        <v>0.79602479056485898</v>
      </c>
      <c r="Z109">
        <v>0.75240500558811096</v>
      </c>
      <c r="AA109">
        <v>0.734356298284355</v>
      </c>
      <c r="AB109">
        <v>0.76646544617591905</v>
      </c>
      <c r="AC109">
        <v>0.81277580065786104</v>
      </c>
      <c r="AD109">
        <v>0.87007320763005702</v>
      </c>
      <c r="AE109">
        <v>0.92839976821596903</v>
      </c>
      <c r="AF109">
        <v>0.98594863414169498</v>
      </c>
      <c r="AG109">
        <v>1.000686113455</v>
      </c>
      <c r="AH109">
        <v>0.98622102610834805</v>
      </c>
      <c r="AI109">
        <v>0.96183827801727695</v>
      </c>
      <c r="AJ109">
        <v>0.93149391408556004</v>
      </c>
      <c r="AK109">
        <v>0.89562003208747798</v>
      </c>
      <c r="AL109">
        <v>0.88546688049811595</v>
      </c>
      <c r="AM109">
        <v>0.88986619074472495</v>
      </c>
      <c r="AN109">
        <v>0.90798905691225196</v>
      </c>
      <c r="AO109">
        <v>0.939264677293838</v>
      </c>
      <c r="AP109">
        <v>0.93726640123741001</v>
      </c>
      <c r="AQ109">
        <v>0.94647450290819801</v>
      </c>
      <c r="AR109">
        <v>0.958392669442926</v>
      </c>
      <c r="AS109">
        <v>0.94862347443360195</v>
      </c>
      <c r="AT109">
        <v>0.92147624001143802</v>
      </c>
      <c r="AU109">
        <v>0.93253582452752803</v>
      </c>
      <c r="AV109">
        <v>0.93191701897743395</v>
      </c>
      <c r="AW109">
        <v>0.94550829662084002</v>
      </c>
      <c r="AX109">
        <v>0.96656866144351095</v>
      </c>
      <c r="AY109">
        <v>1.0055928159419301</v>
      </c>
      <c r="AZ109">
        <v>1.04063523443485</v>
      </c>
      <c r="BA109">
        <v>1.07952533942517</v>
      </c>
      <c r="BB109">
        <v>1.1099313909294699</v>
      </c>
      <c r="BC109">
        <v>1.14342929029232</v>
      </c>
      <c r="BD109">
        <v>1.17025296123733</v>
      </c>
      <c r="BE109">
        <v>1.2008755581931001</v>
      </c>
      <c r="BF109">
        <v>1.2370850683683401</v>
      </c>
      <c r="BG109">
        <v>1.2647403756553799</v>
      </c>
      <c r="BH109">
        <v>1.2749107043953001</v>
      </c>
      <c r="BI109">
        <v>1.3034838462273699</v>
      </c>
      <c r="BJ109">
        <v>1.3169170592172701</v>
      </c>
      <c r="BK109">
        <v>1.3413788268862901</v>
      </c>
      <c r="BL109">
        <v>1.38229906233282</v>
      </c>
      <c r="BM109">
        <v>1.39702133936969</v>
      </c>
      <c r="BN109">
        <v>1.39412104947119</v>
      </c>
      <c r="BO109">
        <v>1.3919690988392399</v>
      </c>
      <c r="BP109">
        <v>1.4029800124021099</v>
      </c>
      <c r="BQ109">
        <v>1.41092661454409</v>
      </c>
      <c r="BR109">
        <v>1.4647673259149201</v>
      </c>
      <c r="BS109">
        <v>1.5324965497048999</v>
      </c>
      <c r="BT109">
        <v>1.6297987087856201</v>
      </c>
      <c r="BU109">
        <v>1.69216522029803</v>
      </c>
      <c r="BV109">
        <v>1.73598513146019</v>
      </c>
      <c r="BW109">
        <v>1.79007015188581</v>
      </c>
      <c r="BX109">
        <v>1.8442457434736199</v>
      </c>
      <c r="BY109">
        <v>1.87556555147121</v>
      </c>
      <c r="BZ109">
        <v>1.8938769957444701</v>
      </c>
      <c r="CA109">
        <v>1.89010408436765</v>
      </c>
      <c r="CB109">
        <v>1.8680407685634799</v>
      </c>
      <c r="CC109">
        <v>1.83449819661723</v>
      </c>
      <c r="CD109">
        <v>1.81822611387609</v>
      </c>
      <c r="CE109">
        <v>1.8109246945676101</v>
      </c>
      <c r="CF109">
        <v>1.7987965976162299</v>
      </c>
      <c r="CG109">
        <v>1.7758045254136801</v>
      </c>
      <c r="CH109">
        <v>1.7579541995682799</v>
      </c>
      <c r="CI109">
        <v>1.67955409718</v>
      </c>
      <c r="CJ109">
        <v>1.6566115186178001</v>
      </c>
      <c r="CK109">
        <v>1.46979892841186</v>
      </c>
      <c r="CL109">
        <v>1.2952351816552099</v>
      </c>
      <c r="CM109">
        <v>1.0923769175782301</v>
      </c>
      <c r="CN109">
        <v>0.778307910875079</v>
      </c>
      <c r="CO109" t="s">
        <v>10</v>
      </c>
      <c r="CP109" t="s">
        <v>10</v>
      </c>
      <c r="CQ109" t="s">
        <v>10</v>
      </c>
      <c r="CR109" t="s">
        <v>10</v>
      </c>
      <c r="CS109" t="s">
        <v>10</v>
      </c>
      <c r="CT109" t="s">
        <v>10</v>
      </c>
      <c r="CU109" t="s">
        <v>10</v>
      </c>
      <c r="CV109" t="s">
        <v>10</v>
      </c>
      <c r="CW109" t="s">
        <v>10</v>
      </c>
      <c r="CX109" t="s">
        <v>10</v>
      </c>
      <c r="CY109" t="s">
        <v>10</v>
      </c>
      <c r="CZ109" t="s">
        <v>10</v>
      </c>
      <c r="DA109" t="s">
        <v>10</v>
      </c>
      <c r="DB109" t="s">
        <v>10</v>
      </c>
      <c r="DC109" t="s">
        <v>10</v>
      </c>
      <c r="DD109" t="s">
        <v>10</v>
      </c>
      <c r="DE109" t="s">
        <v>10</v>
      </c>
      <c r="DF109" t="s">
        <v>10</v>
      </c>
      <c r="DG109" t="s">
        <v>10</v>
      </c>
      <c r="DH109" t="s">
        <v>10</v>
      </c>
      <c r="DI109" t="s">
        <v>10</v>
      </c>
      <c r="DJ109" t="s">
        <v>10</v>
      </c>
      <c r="DK109" t="s">
        <v>10</v>
      </c>
      <c r="DL109" t="s">
        <v>10</v>
      </c>
      <c r="DM109" t="s">
        <v>10</v>
      </c>
      <c r="DN109" t="s">
        <v>10</v>
      </c>
      <c r="DO109" t="s">
        <v>10</v>
      </c>
      <c r="DP109" t="s">
        <v>10</v>
      </c>
      <c r="DQ109" t="s">
        <v>10</v>
      </c>
      <c r="DR109" t="s">
        <v>10</v>
      </c>
      <c r="DS109" t="s">
        <v>10</v>
      </c>
      <c r="DT109" t="s">
        <v>10</v>
      </c>
      <c r="DU109" t="s">
        <v>10</v>
      </c>
      <c r="DV109" t="s">
        <v>10</v>
      </c>
      <c r="DW109" t="s">
        <v>10</v>
      </c>
      <c r="DX109" t="s">
        <v>10</v>
      </c>
      <c r="DY109" t="s">
        <v>10</v>
      </c>
      <c r="DZ109" t="s">
        <v>10</v>
      </c>
      <c r="EA109" t="s">
        <v>10</v>
      </c>
      <c r="EB109" t="s">
        <v>10</v>
      </c>
      <c r="EC109" t="s">
        <v>10</v>
      </c>
      <c r="ED109" t="s">
        <v>10</v>
      </c>
      <c r="EE109" t="s">
        <v>10</v>
      </c>
      <c r="EF109" t="s">
        <v>10</v>
      </c>
      <c r="EG109" t="s">
        <v>10</v>
      </c>
      <c r="EH109" t="s">
        <v>10</v>
      </c>
      <c r="EI109" t="s">
        <v>10</v>
      </c>
      <c r="EJ109" t="s">
        <v>10</v>
      </c>
      <c r="EK109" t="s">
        <v>10</v>
      </c>
      <c r="EL109" t="s">
        <v>10</v>
      </c>
      <c r="EM109" t="s">
        <v>10</v>
      </c>
      <c r="EN109" t="s">
        <v>10</v>
      </c>
      <c r="EO109" t="s">
        <v>10</v>
      </c>
      <c r="EP109" t="s">
        <v>10</v>
      </c>
      <c r="EQ109" t="s">
        <v>10</v>
      </c>
      <c r="ER109" t="s">
        <v>10</v>
      </c>
      <c r="ES109" t="s">
        <v>10</v>
      </c>
      <c r="ET109" t="s">
        <v>10</v>
      </c>
      <c r="EU109" t="s">
        <v>10</v>
      </c>
      <c r="EV109" t="s">
        <v>10</v>
      </c>
      <c r="EW109" t="s">
        <v>10</v>
      </c>
      <c r="EX109" t="s">
        <v>10</v>
      </c>
      <c r="EY109" t="s">
        <v>10</v>
      </c>
      <c r="EZ109" t="s">
        <v>10</v>
      </c>
      <c r="FA109" t="s">
        <v>10</v>
      </c>
      <c r="FB109" t="s">
        <v>10</v>
      </c>
      <c r="FC109" t="s">
        <v>10</v>
      </c>
      <c r="FD109" t="s">
        <v>10</v>
      </c>
      <c r="FE109" t="s">
        <v>10</v>
      </c>
      <c r="FF109" t="s">
        <v>10</v>
      </c>
      <c r="FG109" t="s">
        <v>10</v>
      </c>
      <c r="FH109" t="s">
        <v>10</v>
      </c>
    </row>
    <row r="110" spans="3:164" x14ac:dyDescent="0.2">
      <c r="C110" s="1">
        <f t="shared" si="1"/>
        <v>105</v>
      </c>
      <c r="D110">
        <v>1.39021086332516</v>
      </c>
      <c r="E110">
        <v>1.38733531211094</v>
      </c>
      <c r="F110">
        <v>1.3922543240888501</v>
      </c>
      <c r="G110">
        <v>1.4384203436202501</v>
      </c>
      <c r="H110">
        <v>1.43464132019826</v>
      </c>
      <c r="I110">
        <v>1.43672317541096</v>
      </c>
      <c r="J110">
        <v>1.4311696099292901</v>
      </c>
      <c r="K110">
        <v>1.4358776831803299</v>
      </c>
      <c r="L110">
        <v>1.45517170146707</v>
      </c>
      <c r="M110">
        <v>1.5178370508108801</v>
      </c>
      <c r="N110">
        <v>1.5468854205707301</v>
      </c>
      <c r="O110">
        <v>1.4055535929904099</v>
      </c>
      <c r="P110">
        <v>1.2869066651104499</v>
      </c>
      <c r="Q110">
        <v>1.0929447894964699</v>
      </c>
      <c r="R110">
        <v>0.90145919038965805</v>
      </c>
      <c r="S110">
        <v>0.70857481124560995</v>
      </c>
      <c r="T110">
        <v>0.70640611785961005</v>
      </c>
      <c r="U110">
        <v>0.67334669471296504</v>
      </c>
      <c r="V110">
        <v>0.65340784309342703</v>
      </c>
      <c r="W110">
        <v>0.61487881970768399</v>
      </c>
      <c r="X110">
        <v>0.58120578581391802</v>
      </c>
      <c r="Y110">
        <v>0.54711217862191897</v>
      </c>
      <c r="Z110">
        <v>0.53225931312875197</v>
      </c>
      <c r="AA110">
        <v>0.53873356219364499</v>
      </c>
      <c r="AB110">
        <v>0.56208631952816601</v>
      </c>
      <c r="AC110">
        <v>0.58594154151588596</v>
      </c>
      <c r="AD110">
        <v>0.60639627198925095</v>
      </c>
      <c r="AE110">
        <v>0.62571561948319199</v>
      </c>
      <c r="AF110">
        <v>0.64546730273402098</v>
      </c>
      <c r="AG110">
        <v>0.67506363976794403</v>
      </c>
      <c r="AH110">
        <v>0.717687524205328</v>
      </c>
      <c r="AI110">
        <v>0.76701136137453096</v>
      </c>
      <c r="AJ110">
        <v>0.81084141978527202</v>
      </c>
      <c r="AK110">
        <v>0.85216955209655598</v>
      </c>
      <c r="AL110">
        <v>0.88358009207365495</v>
      </c>
      <c r="AM110">
        <v>0.89265658736647702</v>
      </c>
      <c r="AN110">
        <v>0.89629390883167004</v>
      </c>
      <c r="AO110">
        <v>0.89690696599133601</v>
      </c>
      <c r="AP110">
        <v>0.87977276076300703</v>
      </c>
      <c r="AQ110">
        <v>0.86151945782639905</v>
      </c>
      <c r="AR110">
        <v>0.87849586828228199</v>
      </c>
      <c r="AS110">
        <v>0.88898323434016402</v>
      </c>
      <c r="AT110">
        <v>0.912616236539456</v>
      </c>
      <c r="AU110">
        <v>0.94390304689795002</v>
      </c>
      <c r="AV110">
        <v>0.97533174402411404</v>
      </c>
      <c r="AW110">
        <v>0.98769730963536795</v>
      </c>
      <c r="AX110">
        <v>0.99399740324118702</v>
      </c>
      <c r="AY110">
        <v>0.98583648192384099</v>
      </c>
      <c r="AZ110">
        <v>1.00096931871241</v>
      </c>
      <c r="BA110">
        <v>1.02151654511095</v>
      </c>
      <c r="BB110">
        <v>1.03156493055398</v>
      </c>
      <c r="BC110">
        <v>1.0477739128303201</v>
      </c>
      <c r="BD110">
        <v>1.0606385950928601</v>
      </c>
      <c r="BE110">
        <v>1.0700693271056101</v>
      </c>
      <c r="BF110">
        <v>1.0735614026970199</v>
      </c>
      <c r="BG110">
        <v>1.08806068062574</v>
      </c>
      <c r="BH110">
        <v>1.11088576814155</v>
      </c>
      <c r="BI110">
        <v>1.1542718896908799</v>
      </c>
      <c r="BJ110">
        <v>1.1823214567064999</v>
      </c>
      <c r="BK110">
        <v>1.19925329039602</v>
      </c>
      <c r="BL110">
        <v>1.2276625317994101</v>
      </c>
      <c r="BM110">
        <v>1.22719176759822</v>
      </c>
      <c r="BN110">
        <v>1.21330062763118</v>
      </c>
      <c r="BO110">
        <v>1.21180015525248</v>
      </c>
      <c r="BP110">
        <v>1.23586526742131</v>
      </c>
      <c r="BQ110">
        <v>1.24215459444014</v>
      </c>
      <c r="BR110">
        <v>1.2704914706822299</v>
      </c>
      <c r="BS110">
        <v>1.29465984207436</v>
      </c>
      <c r="BT110">
        <v>1.30236560698756</v>
      </c>
      <c r="BU110">
        <v>1.29566936472493</v>
      </c>
      <c r="BV110">
        <v>1.32074030174373</v>
      </c>
      <c r="BW110">
        <v>1.3369196034064801</v>
      </c>
      <c r="BX110">
        <v>1.3693096416014201</v>
      </c>
      <c r="BY110">
        <v>1.3974812039534099</v>
      </c>
      <c r="BZ110">
        <v>1.39789342657011</v>
      </c>
      <c r="CA110">
        <v>1.38639381316273</v>
      </c>
      <c r="CB110">
        <v>1.3624779877146</v>
      </c>
      <c r="CC110">
        <v>1.3744415642329899</v>
      </c>
      <c r="CD110">
        <v>1.4161658779428401</v>
      </c>
      <c r="CE110">
        <v>1.4521462409802099</v>
      </c>
      <c r="CF110">
        <v>1.45698590561036</v>
      </c>
      <c r="CG110">
        <v>1.4768886335595399</v>
      </c>
      <c r="CH110">
        <v>1.4675308803051601</v>
      </c>
      <c r="CI110">
        <v>1.30336387312713</v>
      </c>
      <c r="CJ110">
        <v>1.1761423618020399</v>
      </c>
      <c r="CK110">
        <v>1.0273117609837199</v>
      </c>
      <c r="CL110">
        <v>0.82894724690771804</v>
      </c>
      <c r="CM110" t="s">
        <v>10</v>
      </c>
      <c r="CN110" t="s">
        <v>10</v>
      </c>
      <c r="CO110" t="s">
        <v>10</v>
      </c>
      <c r="CP110" t="s">
        <v>10</v>
      </c>
      <c r="CQ110" t="s">
        <v>10</v>
      </c>
      <c r="CR110" t="s">
        <v>10</v>
      </c>
      <c r="CS110" t="s">
        <v>10</v>
      </c>
      <c r="CT110" t="s">
        <v>10</v>
      </c>
      <c r="CU110" t="s">
        <v>10</v>
      </c>
      <c r="CV110" t="s">
        <v>10</v>
      </c>
      <c r="CW110" t="s">
        <v>10</v>
      </c>
      <c r="CX110" t="s">
        <v>10</v>
      </c>
      <c r="CY110" t="s">
        <v>10</v>
      </c>
      <c r="CZ110" t="s">
        <v>10</v>
      </c>
      <c r="DA110" t="s">
        <v>10</v>
      </c>
      <c r="DB110" t="s">
        <v>10</v>
      </c>
      <c r="DC110" t="s">
        <v>10</v>
      </c>
      <c r="DD110" t="s">
        <v>10</v>
      </c>
      <c r="DE110" t="s">
        <v>10</v>
      </c>
      <c r="DF110" t="s">
        <v>10</v>
      </c>
      <c r="DG110" t="s">
        <v>10</v>
      </c>
      <c r="DH110" t="s">
        <v>10</v>
      </c>
      <c r="DI110" t="s">
        <v>10</v>
      </c>
      <c r="DJ110" t="s">
        <v>10</v>
      </c>
      <c r="DK110" t="s">
        <v>10</v>
      </c>
      <c r="DL110" t="s">
        <v>10</v>
      </c>
      <c r="DM110" t="s">
        <v>10</v>
      </c>
      <c r="DN110" t="s">
        <v>10</v>
      </c>
      <c r="DO110" t="s">
        <v>10</v>
      </c>
      <c r="DP110" t="s">
        <v>10</v>
      </c>
      <c r="DQ110" t="s">
        <v>10</v>
      </c>
      <c r="DR110" t="s">
        <v>10</v>
      </c>
      <c r="DS110" t="s">
        <v>10</v>
      </c>
      <c r="DT110" t="s">
        <v>10</v>
      </c>
      <c r="DU110" t="s">
        <v>10</v>
      </c>
      <c r="DV110" t="s">
        <v>10</v>
      </c>
      <c r="DW110" t="s">
        <v>10</v>
      </c>
      <c r="DX110" t="s">
        <v>10</v>
      </c>
      <c r="DY110" t="s">
        <v>10</v>
      </c>
      <c r="DZ110" t="s">
        <v>10</v>
      </c>
      <c r="EA110" t="s">
        <v>10</v>
      </c>
      <c r="EB110" t="s">
        <v>10</v>
      </c>
      <c r="EC110" t="s">
        <v>10</v>
      </c>
      <c r="ED110" t="s">
        <v>10</v>
      </c>
      <c r="EE110" t="s">
        <v>10</v>
      </c>
      <c r="EF110" t="s">
        <v>10</v>
      </c>
      <c r="EG110" t="s">
        <v>10</v>
      </c>
      <c r="EH110" t="s">
        <v>10</v>
      </c>
      <c r="EI110" t="s">
        <v>10</v>
      </c>
      <c r="EJ110" t="s">
        <v>10</v>
      </c>
      <c r="EK110" t="s">
        <v>10</v>
      </c>
      <c r="EL110" t="s">
        <v>10</v>
      </c>
      <c r="EM110" t="s">
        <v>10</v>
      </c>
      <c r="EN110" t="s">
        <v>10</v>
      </c>
      <c r="EO110" t="s">
        <v>10</v>
      </c>
      <c r="EP110" t="s">
        <v>10</v>
      </c>
      <c r="EQ110" t="s">
        <v>10</v>
      </c>
      <c r="ER110" t="s">
        <v>10</v>
      </c>
      <c r="ES110" t="s">
        <v>10</v>
      </c>
      <c r="ET110" t="s">
        <v>10</v>
      </c>
      <c r="EU110" t="s">
        <v>10</v>
      </c>
      <c r="EV110" t="s">
        <v>10</v>
      </c>
      <c r="EW110" t="s">
        <v>10</v>
      </c>
      <c r="EX110" t="s">
        <v>10</v>
      </c>
      <c r="EY110" t="s">
        <v>10</v>
      </c>
      <c r="EZ110" t="s">
        <v>10</v>
      </c>
      <c r="FA110" t="s">
        <v>10</v>
      </c>
      <c r="FB110" t="s">
        <v>10</v>
      </c>
      <c r="FC110" t="s">
        <v>10</v>
      </c>
      <c r="FD110" t="s">
        <v>10</v>
      </c>
      <c r="FE110" t="s">
        <v>10</v>
      </c>
      <c r="FF110" t="s">
        <v>10</v>
      </c>
      <c r="FG110" t="s">
        <v>10</v>
      </c>
      <c r="FH110" t="s">
        <v>10</v>
      </c>
    </row>
    <row r="111" spans="3:164" x14ac:dyDescent="0.2">
      <c r="C111" s="1">
        <f t="shared" si="1"/>
        <v>106</v>
      </c>
      <c r="D111">
        <v>1.39021086332516</v>
      </c>
      <c r="E111">
        <v>1.38733531211094</v>
      </c>
      <c r="F111">
        <v>1.3922543240888501</v>
      </c>
      <c r="G111">
        <v>1.4384203436202501</v>
      </c>
      <c r="H111">
        <v>1.43464132019826</v>
      </c>
      <c r="I111">
        <v>1.43672317541096</v>
      </c>
      <c r="J111">
        <v>1.4311696099292901</v>
      </c>
      <c r="K111">
        <v>1.4358776831803299</v>
      </c>
      <c r="L111">
        <v>1.45517170146707</v>
      </c>
      <c r="M111">
        <v>1.5178370508108801</v>
      </c>
      <c r="N111">
        <v>1.5468854205707301</v>
      </c>
      <c r="O111">
        <v>1.4055535929904099</v>
      </c>
      <c r="P111">
        <v>1.2869066651104499</v>
      </c>
      <c r="Q111">
        <v>1.0929447894964699</v>
      </c>
      <c r="R111">
        <v>0.93679198928775798</v>
      </c>
      <c r="S111">
        <v>0.77464835152336597</v>
      </c>
      <c r="T111">
        <v>0.79626070087767997</v>
      </c>
      <c r="U111">
        <v>0.77929559113956504</v>
      </c>
      <c r="V111">
        <v>0.776145631276278</v>
      </c>
      <c r="W111">
        <v>0.71564332311432199</v>
      </c>
      <c r="X111">
        <v>0.65347421480805301</v>
      </c>
      <c r="Y111">
        <v>0.60036249896413096</v>
      </c>
      <c r="Z111">
        <v>0.57371306119265097</v>
      </c>
      <c r="AA111">
        <v>0.56439539598099997</v>
      </c>
      <c r="AB111">
        <v>0.56323056402347604</v>
      </c>
      <c r="AC111">
        <v>0.57956694959428301</v>
      </c>
      <c r="AD111">
        <v>0.59964756221990501</v>
      </c>
      <c r="AE111">
        <v>0.61788746741234302</v>
      </c>
      <c r="AF111">
        <v>0.64627009616421505</v>
      </c>
      <c r="AG111">
        <v>0.703512981345634</v>
      </c>
      <c r="AH111">
        <v>0.75705861693035004</v>
      </c>
      <c r="AI111">
        <v>0.80339512101453003</v>
      </c>
      <c r="AJ111">
        <v>0.84643379659675899</v>
      </c>
      <c r="AK111">
        <v>0.86779784474702704</v>
      </c>
      <c r="AL111">
        <v>0.86460217015323504</v>
      </c>
      <c r="AM111">
        <v>0.87186457775589099</v>
      </c>
      <c r="AN111">
        <v>0.86084676783670899</v>
      </c>
      <c r="AO111">
        <v>0.86617786795819196</v>
      </c>
      <c r="AP111">
        <v>0.86288285237056295</v>
      </c>
      <c r="AQ111">
        <v>0.89330304930195303</v>
      </c>
      <c r="AR111">
        <v>0.94709846759980498</v>
      </c>
      <c r="AS111">
        <v>1.00615138864413</v>
      </c>
      <c r="AT111">
        <v>1.0414534036827601</v>
      </c>
      <c r="AU111">
        <v>1.10212382862016</v>
      </c>
      <c r="AV111">
        <v>1.12940113460936</v>
      </c>
      <c r="AW111">
        <v>1.1180368680695301</v>
      </c>
      <c r="AX111">
        <v>1.1207551754223899</v>
      </c>
      <c r="AY111">
        <v>1.11968544053227</v>
      </c>
      <c r="AZ111">
        <v>1.1262018367762201</v>
      </c>
      <c r="BA111">
        <v>1.13381073854697</v>
      </c>
      <c r="BB111">
        <v>1.1535534496228801</v>
      </c>
      <c r="BC111">
        <v>1.1652762127015801</v>
      </c>
      <c r="BD111">
        <v>1.20288912791415</v>
      </c>
      <c r="BE111">
        <v>1.21797117736021</v>
      </c>
      <c r="BF111">
        <v>1.2419483230786299</v>
      </c>
      <c r="BG111">
        <v>1.2472120969920999</v>
      </c>
      <c r="BH111">
        <v>1.2697712490778099</v>
      </c>
      <c r="BI111">
        <v>1.28970264662759</v>
      </c>
      <c r="BJ111">
        <v>1.3182791290053599</v>
      </c>
      <c r="BK111">
        <v>1.34288049644454</v>
      </c>
      <c r="BL111">
        <v>1.3972508089911999</v>
      </c>
      <c r="BM111">
        <v>1.43334869089265</v>
      </c>
      <c r="BN111">
        <v>1.4189525525625999</v>
      </c>
      <c r="BO111">
        <v>1.4378216550174101</v>
      </c>
      <c r="BP111">
        <v>1.46799794333019</v>
      </c>
      <c r="BQ111">
        <v>1.4894979292805499</v>
      </c>
      <c r="BR111">
        <v>1.48554426223907</v>
      </c>
      <c r="BS111">
        <v>1.5102575059071901</v>
      </c>
      <c r="BT111">
        <v>1.4889508104248901</v>
      </c>
      <c r="BU111">
        <v>1.4513624488440899</v>
      </c>
      <c r="BV111">
        <v>1.39745235464351</v>
      </c>
      <c r="BW111">
        <v>1.3913759196768101</v>
      </c>
      <c r="BX111">
        <v>1.4350611101380899</v>
      </c>
      <c r="BY111">
        <v>1.3046192484896599</v>
      </c>
      <c r="BZ111">
        <v>1.1393993294020801</v>
      </c>
      <c r="CA111">
        <v>0.96733075946024305</v>
      </c>
      <c r="CB111">
        <v>0.54119079588553698</v>
      </c>
      <c r="CC111" t="s">
        <v>10</v>
      </c>
      <c r="CD111" t="s">
        <v>10</v>
      </c>
      <c r="CE111" t="s">
        <v>10</v>
      </c>
      <c r="CF111" t="s">
        <v>10</v>
      </c>
      <c r="CG111" t="s">
        <v>10</v>
      </c>
      <c r="CH111" t="s">
        <v>10</v>
      </c>
      <c r="CI111" t="s">
        <v>10</v>
      </c>
      <c r="CJ111" t="s">
        <v>10</v>
      </c>
      <c r="CK111" t="s">
        <v>10</v>
      </c>
      <c r="CL111" t="s">
        <v>10</v>
      </c>
      <c r="CM111" t="s">
        <v>10</v>
      </c>
      <c r="CN111" t="s">
        <v>10</v>
      </c>
      <c r="CO111" t="s">
        <v>10</v>
      </c>
      <c r="CP111" t="s">
        <v>10</v>
      </c>
      <c r="CQ111" t="s">
        <v>10</v>
      </c>
      <c r="CR111" t="s">
        <v>10</v>
      </c>
      <c r="CS111" t="s">
        <v>10</v>
      </c>
      <c r="CT111" t="s">
        <v>10</v>
      </c>
      <c r="CU111" t="s">
        <v>10</v>
      </c>
      <c r="CV111" t="s">
        <v>10</v>
      </c>
      <c r="CW111" t="s">
        <v>10</v>
      </c>
      <c r="CX111" t="s">
        <v>10</v>
      </c>
      <c r="CY111" t="s">
        <v>10</v>
      </c>
      <c r="CZ111" t="s">
        <v>10</v>
      </c>
      <c r="DA111" t="s">
        <v>10</v>
      </c>
      <c r="DB111" t="s">
        <v>10</v>
      </c>
      <c r="DC111" t="s">
        <v>10</v>
      </c>
      <c r="DD111" t="s">
        <v>10</v>
      </c>
      <c r="DE111" t="s">
        <v>10</v>
      </c>
      <c r="DF111" t="s">
        <v>10</v>
      </c>
      <c r="DG111" t="s">
        <v>10</v>
      </c>
      <c r="DH111" t="s">
        <v>10</v>
      </c>
      <c r="DI111" t="s">
        <v>10</v>
      </c>
      <c r="DJ111" t="s">
        <v>10</v>
      </c>
      <c r="DK111" t="s">
        <v>10</v>
      </c>
      <c r="DL111" t="s">
        <v>10</v>
      </c>
      <c r="DM111" t="s">
        <v>10</v>
      </c>
      <c r="DN111" t="s">
        <v>10</v>
      </c>
      <c r="DO111" t="s">
        <v>10</v>
      </c>
      <c r="DP111" t="s">
        <v>10</v>
      </c>
      <c r="DQ111" t="s">
        <v>10</v>
      </c>
      <c r="DR111" t="s">
        <v>10</v>
      </c>
      <c r="DS111" t="s">
        <v>10</v>
      </c>
      <c r="DT111" t="s">
        <v>10</v>
      </c>
      <c r="DU111" t="s">
        <v>10</v>
      </c>
      <c r="DV111" t="s">
        <v>10</v>
      </c>
      <c r="DW111" t="s">
        <v>10</v>
      </c>
      <c r="DX111" t="s">
        <v>10</v>
      </c>
      <c r="DY111" t="s">
        <v>10</v>
      </c>
      <c r="DZ111" t="s">
        <v>10</v>
      </c>
      <c r="EA111" t="s">
        <v>10</v>
      </c>
      <c r="EB111" t="s">
        <v>10</v>
      </c>
      <c r="EC111" t="s">
        <v>10</v>
      </c>
      <c r="ED111" t="s">
        <v>10</v>
      </c>
      <c r="EE111" t="s">
        <v>10</v>
      </c>
      <c r="EF111" t="s">
        <v>10</v>
      </c>
      <c r="EG111" t="s">
        <v>10</v>
      </c>
      <c r="EH111" t="s">
        <v>10</v>
      </c>
      <c r="EI111" t="s">
        <v>10</v>
      </c>
      <c r="EJ111" t="s">
        <v>10</v>
      </c>
      <c r="EK111" t="s">
        <v>10</v>
      </c>
      <c r="EL111" t="s">
        <v>10</v>
      </c>
      <c r="EM111" t="s">
        <v>10</v>
      </c>
      <c r="EN111" t="s">
        <v>10</v>
      </c>
      <c r="EO111" t="s">
        <v>10</v>
      </c>
      <c r="EP111" t="s">
        <v>10</v>
      </c>
      <c r="EQ111" t="s">
        <v>10</v>
      </c>
      <c r="ER111" t="s">
        <v>10</v>
      </c>
      <c r="ES111" t="s">
        <v>10</v>
      </c>
      <c r="ET111" t="s">
        <v>10</v>
      </c>
      <c r="EU111" t="s">
        <v>10</v>
      </c>
      <c r="EV111" t="s">
        <v>10</v>
      </c>
      <c r="EW111" t="s">
        <v>10</v>
      </c>
      <c r="EX111" t="s">
        <v>10</v>
      </c>
      <c r="EY111" t="s">
        <v>10</v>
      </c>
      <c r="EZ111" t="s">
        <v>10</v>
      </c>
      <c r="FA111" t="s">
        <v>10</v>
      </c>
      <c r="FB111" t="s">
        <v>10</v>
      </c>
      <c r="FC111" t="s">
        <v>10</v>
      </c>
      <c r="FD111" t="s">
        <v>10</v>
      </c>
      <c r="FE111" t="s">
        <v>10</v>
      </c>
      <c r="FF111" t="s">
        <v>10</v>
      </c>
      <c r="FG111" t="s">
        <v>10</v>
      </c>
      <c r="FH111" t="s">
        <v>10</v>
      </c>
    </row>
    <row r="112" spans="3:164" x14ac:dyDescent="0.2">
      <c r="C112" s="1">
        <f t="shared" si="1"/>
        <v>107</v>
      </c>
      <c r="D112">
        <v>1.6517553981147699</v>
      </c>
      <c r="E112">
        <v>1.6348007280489101</v>
      </c>
      <c r="F112">
        <v>1.6288049821828099</v>
      </c>
      <c r="G112">
        <v>1.64118333767223</v>
      </c>
      <c r="H112">
        <v>1.6314305164899701</v>
      </c>
      <c r="I112">
        <v>1.61253699312164</v>
      </c>
      <c r="J112">
        <v>1.6005284261664301</v>
      </c>
      <c r="K112">
        <v>1.6000523310728201</v>
      </c>
      <c r="L112">
        <v>1.5884478746663699</v>
      </c>
      <c r="M112">
        <v>1.5874072378605999</v>
      </c>
      <c r="N112">
        <v>1.59514739178624</v>
      </c>
      <c r="O112">
        <v>1.59110225441658</v>
      </c>
      <c r="P112">
        <v>1.59544747064735</v>
      </c>
      <c r="Q112">
        <v>1.6404446394308601</v>
      </c>
      <c r="R112">
        <v>1.6762405842777699</v>
      </c>
      <c r="S112">
        <v>1.72061359508483</v>
      </c>
      <c r="T112">
        <v>1.57317409174514</v>
      </c>
      <c r="U112">
        <v>1.40261493708697</v>
      </c>
      <c r="V112">
        <v>1.1481000709346301</v>
      </c>
      <c r="W112">
        <v>0.96958526700093794</v>
      </c>
      <c r="X112">
        <v>0.77674797185728806</v>
      </c>
      <c r="Y112">
        <v>0.78267498566142102</v>
      </c>
      <c r="Z112">
        <v>0.77496359701277895</v>
      </c>
      <c r="AA112">
        <v>0.81611595027094497</v>
      </c>
      <c r="AB112">
        <v>0.79115063758309401</v>
      </c>
      <c r="AC112">
        <v>0.78107661308829102</v>
      </c>
      <c r="AD112">
        <v>0.76585583106511601</v>
      </c>
      <c r="AE112">
        <v>0.77599564640682905</v>
      </c>
      <c r="AF112">
        <v>0.78948032376098298</v>
      </c>
      <c r="AG112">
        <v>0.79348031106420103</v>
      </c>
      <c r="AH112">
        <v>0.80237132951357204</v>
      </c>
      <c r="AI112">
        <v>0.82370716225770901</v>
      </c>
      <c r="AJ112">
        <v>0.83892967084937498</v>
      </c>
      <c r="AK112">
        <v>0.87929904323684605</v>
      </c>
      <c r="AL112">
        <v>0.934168091204721</v>
      </c>
      <c r="AM112">
        <v>0.97699214454710304</v>
      </c>
      <c r="AN112">
        <v>1.01251145357386</v>
      </c>
      <c r="AO112">
        <v>1.0373052048512501</v>
      </c>
      <c r="AP112">
        <v>1.02958676835767</v>
      </c>
      <c r="AQ112">
        <v>1.00324104985795</v>
      </c>
      <c r="AR112">
        <v>0.98080296735885797</v>
      </c>
      <c r="AS112">
        <v>0.97249518678132496</v>
      </c>
      <c r="AT112">
        <v>0.96538420858521201</v>
      </c>
      <c r="AU112">
        <v>0.97803755359559297</v>
      </c>
      <c r="AV112">
        <v>0.99748732335278101</v>
      </c>
      <c r="AW112">
        <v>1.0209363823214099</v>
      </c>
      <c r="AX112">
        <v>1.03975573578506</v>
      </c>
      <c r="AY112">
        <v>1.0659886163915</v>
      </c>
      <c r="AZ112">
        <v>1.08177588067215</v>
      </c>
      <c r="BA112">
        <v>1.1206583759902</v>
      </c>
      <c r="BB112">
        <v>1.14395643223531</v>
      </c>
      <c r="BC112">
        <v>1.17919699948475</v>
      </c>
      <c r="BD112">
        <v>1.1800056493797999</v>
      </c>
      <c r="BE112">
        <v>1.19779463880841</v>
      </c>
      <c r="BF112">
        <v>1.17176452475625</v>
      </c>
      <c r="BG112">
        <v>1.15330746157176</v>
      </c>
      <c r="BH112">
        <v>1.12287449016848</v>
      </c>
      <c r="BI112">
        <v>1.10355300163265</v>
      </c>
      <c r="BJ112">
        <v>1.07141232723024</v>
      </c>
      <c r="BK112">
        <v>1.09796896790497</v>
      </c>
      <c r="BL112">
        <v>1.1104463514341101</v>
      </c>
      <c r="BM112">
        <v>1.1523762964167801</v>
      </c>
      <c r="BN112">
        <v>1.2405618727579899</v>
      </c>
      <c r="BO112">
        <v>1.3757188652074099</v>
      </c>
      <c r="BP112">
        <v>1.4610378047971899</v>
      </c>
      <c r="BQ112">
        <v>1.5791349868328199</v>
      </c>
      <c r="BR112">
        <v>1.65045342114691</v>
      </c>
      <c r="BS112">
        <v>1.6643117207667499</v>
      </c>
      <c r="BT112">
        <v>1.6399598978064001</v>
      </c>
      <c r="BU112">
        <v>1.6449390321462201</v>
      </c>
      <c r="BV112">
        <v>1.626177651458</v>
      </c>
      <c r="BW112">
        <v>1.6161543124140301</v>
      </c>
      <c r="BX112">
        <v>1.63302254521968</v>
      </c>
      <c r="BY112">
        <v>1.65630951398101</v>
      </c>
      <c r="BZ112">
        <v>1.6798792459222001</v>
      </c>
      <c r="CA112">
        <v>1.7284943962252</v>
      </c>
      <c r="CB112">
        <v>1.7761675348504999</v>
      </c>
      <c r="CC112">
        <v>1.8299482510915199</v>
      </c>
      <c r="CD112">
        <v>1.8365827999457001</v>
      </c>
      <c r="CE112">
        <v>1.8515925969913001</v>
      </c>
      <c r="CF112">
        <v>1.83210040222449</v>
      </c>
      <c r="CG112">
        <v>1.83833248311538</v>
      </c>
      <c r="CH112">
        <v>1.84157180529895</v>
      </c>
      <c r="CI112">
        <v>1.8401695103434199</v>
      </c>
      <c r="CJ112">
        <v>1.8231939985238399</v>
      </c>
      <c r="CK112">
        <v>1.8242751747930801</v>
      </c>
      <c r="CL112">
        <v>1.7776300439943999</v>
      </c>
      <c r="CM112">
        <v>1.7547031161790101</v>
      </c>
      <c r="CN112">
        <v>1.75019070144915</v>
      </c>
      <c r="CO112">
        <v>1.73319866451269</v>
      </c>
      <c r="CP112">
        <v>1.7009557815217999</v>
      </c>
      <c r="CQ112">
        <v>1.6797087489435401</v>
      </c>
      <c r="CR112">
        <v>1.6389719603288899</v>
      </c>
      <c r="CS112">
        <v>1.61458137160634</v>
      </c>
      <c r="CT112">
        <v>1.5906846844919</v>
      </c>
      <c r="CU112">
        <v>1.5998522076498001</v>
      </c>
      <c r="CV112">
        <v>1.63850143528703</v>
      </c>
      <c r="CW112">
        <v>1.65618369977845</v>
      </c>
      <c r="CX112">
        <v>1.6875249449198999</v>
      </c>
      <c r="CY112">
        <v>1.7349057471834299</v>
      </c>
      <c r="CZ112">
        <v>1.7885068164183799</v>
      </c>
      <c r="DA112">
        <v>1.80264872114609</v>
      </c>
      <c r="DB112">
        <v>1.84480891646786</v>
      </c>
      <c r="DC112">
        <v>1.87002331318128</v>
      </c>
      <c r="DD112">
        <v>1.8832291382559001</v>
      </c>
      <c r="DE112">
        <v>1.8473349584766501</v>
      </c>
      <c r="DF112">
        <v>1.6394620527703101</v>
      </c>
      <c r="DG112">
        <v>1.4229893760805501</v>
      </c>
      <c r="DH112">
        <v>1.2124951230333201</v>
      </c>
      <c r="DI112">
        <v>0.81110874347384698</v>
      </c>
      <c r="DJ112">
        <v>0.82265120623634003</v>
      </c>
      <c r="DK112" t="s">
        <v>10</v>
      </c>
      <c r="DL112" t="s">
        <v>10</v>
      </c>
      <c r="DM112" t="s">
        <v>10</v>
      </c>
      <c r="DN112" t="s">
        <v>10</v>
      </c>
      <c r="DO112" t="s">
        <v>10</v>
      </c>
      <c r="DP112" t="s">
        <v>10</v>
      </c>
      <c r="DQ112" t="s">
        <v>10</v>
      </c>
      <c r="DR112" t="s">
        <v>10</v>
      </c>
      <c r="DS112" t="s">
        <v>10</v>
      </c>
      <c r="DT112" t="s">
        <v>10</v>
      </c>
      <c r="DU112" t="s">
        <v>10</v>
      </c>
      <c r="DV112" t="s">
        <v>10</v>
      </c>
      <c r="DW112" t="s">
        <v>10</v>
      </c>
      <c r="DX112" t="s">
        <v>10</v>
      </c>
      <c r="DY112" t="s">
        <v>10</v>
      </c>
      <c r="DZ112" t="s">
        <v>10</v>
      </c>
      <c r="EA112" t="s">
        <v>10</v>
      </c>
      <c r="EB112" t="s">
        <v>10</v>
      </c>
      <c r="EC112" t="s">
        <v>10</v>
      </c>
      <c r="ED112" t="s">
        <v>10</v>
      </c>
      <c r="EE112" t="s">
        <v>10</v>
      </c>
      <c r="EF112" t="s">
        <v>10</v>
      </c>
      <c r="EG112" t="s">
        <v>10</v>
      </c>
      <c r="EH112" t="s">
        <v>10</v>
      </c>
      <c r="EI112" t="s">
        <v>10</v>
      </c>
      <c r="EJ112" t="s">
        <v>10</v>
      </c>
      <c r="EK112" t="s">
        <v>10</v>
      </c>
      <c r="EL112" t="s">
        <v>10</v>
      </c>
      <c r="EM112" t="s">
        <v>10</v>
      </c>
      <c r="EN112" t="s">
        <v>10</v>
      </c>
      <c r="EO112" t="s">
        <v>10</v>
      </c>
      <c r="EP112" t="s">
        <v>10</v>
      </c>
      <c r="EQ112" t="s">
        <v>10</v>
      </c>
      <c r="ER112" t="s">
        <v>10</v>
      </c>
      <c r="ES112" t="s">
        <v>10</v>
      </c>
      <c r="ET112" t="s">
        <v>10</v>
      </c>
      <c r="EU112" t="s">
        <v>10</v>
      </c>
      <c r="EV112" t="s">
        <v>10</v>
      </c>
      <c r="EW112" t="s">
        <v>10</v>
      </c>
      <c r="EX112" t="s">
        <v>10</v>
      </c>
      <c r="EY112" t="s">
        <v>10</v>
      </c>
      <c r="EZ112" t="s">
        <v>10</v>
      </c>
      <c r="FA112" t="s">
        <v>10</v>
      </c>
      <c r="FB112" t="s">
        <v>10</v>
      </c>
      <c r="FC112" t="s">
        <v>10</v>
      </c>
      <c r="FD112" t="s">
        <v>10</v>
      </c>
      <c r="FE112" t="s">
        <v>10</v>
      </c>
      <c r="FF112" t="s">
        <v>10</v>
      </c>
      <c r="FG112" t="s">
        <v>10</v>
      </c>
      <c r="FH112" t="s">
        <v>10</v>
      </c>
    </row>
    <row r="113" spans="3:164" x14ac:dyDescent="0.2">
      <c r="C113" s="1">
        <f t="shared" si="1"/>
        <v>108</v>
      </c>
      <c r="D113">
        <v>1.37165818479863</v>
      </c>
      <c r="E113">
        <v>1.3893507711072199</v>
      </c>
      <c r="F113">
        <v>1.39676388361091</v>
      </c>
      <c r="G113">
        <v>1.25442540073304</v>
      </c>
      <c r="H113">
        <v>1.12084476782971</v>
      </c>
      <c r="I113">
        <v>0.97451665540535604</v>
      </c>
      <c r="J113">
        <v>0.771588498091338</v>
      </c>
      <c r="K113">
        <v>0.59389112292565105</v>
      </c>
      <c r="L113">
        <v>0.56036285255461205</v>
      </c>
      <c r="M113">
        <v>0.49672169471823502</v>
      </c>
      <c r="N113">
        <v>0.49706052423228198</v>
      </c>
      <c r="O113">
        <v>0.52069685955468203</v>
      </c>
      <c r="P113">
        <v>0.54084072933949801</v>
      </c>
      <c r="Q113">
        <v>0.55544230209870804</v>
      </c>
      <c r="R113">
        <v>0.61039893605455497</v>
      </c>
      <c r="S113">
        <v>0.60401546870469702</v>
      </c>
      <c r="T113">
        <v>0.57962065667682205</v>
      </c>
      <c r="U113">
        <v>0.54683281676763196</v>
      </c>
      <c r="V113">
        <v>0.52221050069353103</v>
      </c>
      <c r="W113">
        <v>0.50607490076119299</v>
      </c>
      <c r="X113">
        <v>0.501888201781165</v>
      </c>
      <c r="Y113">
        <v>0.51319829231964298</v>
      </c>
      <c r="Z113">
        <v>0.53277755490269496</v>
      </c>
      <c r="AA113">
        <v>0.56055811768695196</v>
      </c>
      <c r="AB113">
        <v>0.58541256067196701</v>
      </c>
      <c r="AC113">
        <v>0.61679096232043995</v>
      </c>
      <c r="AD113">
        <v>0.64227039030458799</v>
      </c>
      <c r="AE113">
        <v>0.68143624983878803</v>
      </c>
      <c r="AF113">
        <v>0.72778154801997597</v>
      </c>
      <c r="AG113">
        <v>0.77865193357228002</v>
      </c>
      <c r="AH113">
        <v>0.81754765191961698</v>
      </c>
      <c r="AI113">
        <v>0.86580517443858995</v>
      </c>
      <c r="AJ113">
        <v>0.89704218051206597</v>
      </c>
      <c r="AK113">
        <v>0.91554303657359404</v>
      </c>
      <c r="AL113">
        <v>0.92453040480925996</v>
      </c>
      <c r="AM113">
        <v>0.93807414505633602</v>
      </c>
      <c r="AN113">
        <v>0.929394128165135</v>
      </c>
      <c r="AO113">
        <v>0.93322332969190502</v>
      </c>
      <c r="AP113">
        <v>0.90300942028582198</v>
      </c>
      <c r="AQ113">
        <v>0.88537544326987505</v>
      </c>
      <c r="AR113">
        <v>0.91156601575170204</v>
      </c>
      <c r="AS113">
        <v>0.92534123658294098</v>
      </c>
      <c r="AT113">
        <v>0.933969405183525</v>
      </c>
      <c r="AU113">
        <v>1.00358201273708</v>
      </c>
      <c r="AV113">
        <v>1.0556700170183599</v>
      </c>
      <c r="AW113">
        <v>1.0688653442045499</v>
      </c>
      <c r="AX113">
        <v>1.1060147880670801</v>
      </c>
      <c r="AY113">
        <v>1.1426003650788299</v>
      </c>
      <c r="AZ113">
        <v>1.1562074529733399</v>
      </c>
      <c r="BA113">
        <v>1.1928765541069499</v>
      </c>
      <c r="BB113">
        <v>1.21453149907445</v>
      </c>
      <c r="BC113">
        <v>1.2454367763588301</v>
      </c>
      <c r="BD113">
        <v>1.2794243093683699</v>
      </c>
      <c r="BE113">
        <v>1.30646925952287</v>
      </c>
      <c r="BF113">
        <v>1.31587390883163</v>
      </c>
      <c r="BG113">
        <v>1.3591209485812801</v>
      </c>
      <c r="BH113">
        <v>1.38865784444633</v>
      </c>
      <c r="BI113">
        <v>1.4131503092389099</v>
      </c>
      <c r="BJ113">
        <v>1.4217855667246899</v>
      </c>
      <c r="BK113">
        <v>1.42447586979774</v>
      </c>
      <c r="BL113">
        <v>1.4293153351779699</v>
      </c>
      <c r="BM113">
        <v>1.4379504164144301</v>
      </c>
      <c r="BN113">
        <v>1.43546496260721</v>
      </c>
      <c r="BO113">
        <v>1.43747304680173</v>
      </c>
      <c r="BP113">
        <v>1.43308253358076</v>
      </c>
      <c r="BQ113">
        <v>1.40271698948115</v>
      </c>
      <c r="BR113">
        <v>1.3646635342156901</v>
      </c>
      <c r="BS113">
        <v>1.3443475358667301</v>
      </c>
      <c r="BT113">
        <v>1.34066212536492</v>
      </c>
      <c r="BU113">
        <v>1.3550923966883699</v>
      </c>
      <c r="BV113">
        <v>1.36574616112539</v>
      </c>
      <c r="BW113">
        <v>1.4179390759805199</v>
      </c>
      <c r="BX113">
        <v>1.4556857444242799</v>
      </c>
      <c r="BY113">
        <v>1.47039499158841</v>
      </c>
      <c r="BZ113">
        <v>1.47984387530618</v>
      </c>
      <c r="CA113">
        <v>1.5093265153706801</v>
      </c>
      <c r="CB113">
        <v>1.45440361902583</v>
      </c>
      <c r="CC113">
        <v>1.4231617972636099</v>
      </c>
      <c r="CD113">
        <v>1.42324619763851</v>
      </c>
      <c r="CE113">
        <v>1.41564095514443</v>
      </c>
      <c r="CF113">
        <v>1.4083095490586199</v>
      </c>
      <c r="CG113">
        <v>1.4661839343543901</v>
      </c>
      <c r="CH113">
        <v>1.5041543060995499</v>
      </c>
      <c r="CI113">
        <v>1.5360675966556201</v>
      </c>
      <c r="CJ113">
        <v>1.59530715094398</v>
      </c>
      <c r="CK113">
        <v>1.6638125713069101</v>
      </c>
      <c r="CL113">
        <v>1.6564075039444199</v>
      </c>
      <c r="CM113">
        <v>1.49033155191974</v>
      </c>
      <c r="CN113">
        <v>1.2982404213627501</v>
      </c>
      <c r="CO113">
        <v>0.98073742790747498</v>
      </c>
      <c r="CP113">
        <v>0.64937324700864096</v>
      </c>
      <c r="CQ113" t="s">
        <v>10</v>
      </c>
      <c r="CR113" t="s">
        <v>10</v>
      </c>
      <c r="CS113" t="s">
        <v>10</v>
      </c>
      <c r="CT113" t="s">
        <v>10</v>
      </c>
      <c r="CU113" t="s">
        <v>10</v>
      </c>
      <c r="CV113" t="s">
        <v>10</v>
      </c>
      <c r="CW113" t="s">
        <v>10</v>
      </c>
      <c r="CX113" t="s">
        <v>10</v>
      </c>
      <c r="CY113" t="s">
        <v>10</v>
      </c>
      <c r="CZ113" t="s">
        <v>10</v>
      </c>
      <c r="DA113" t="s">
        <v>10</v>
      </c>
      <c r="DB113" t="s">
        <v>10</v>
      </c>
      <c r="DC113" t="s">
        <v>10</v>
      </c>
      <c r="DD113" t="s">
        <v>10</v>
      </c>
      <c r="DE113" t="s">
        <v>10</v>
      </c>
      <c r="DF113" t="s">
        <v>10</v>
      </c>
      <c r="DG113" t="s">
        <v>10</v>
      </c>
      <c r="DH113" t="s">
        <v>10</v>
      </c>
      <c r="DI113" t="s">
        <v>10</v>
      </c>
      <c r="DJ113" t="s">
        <v>10</v>
      </c>
      <c r="DK113" t="s">
        <v>10</v>
      </c>
      <c r="DL113" t="s">
        <v>10</v>
      </c>
      <c r="DM113" t="s">
        <v>10</v>
      </c>
      <c r="DN113" t="s">
        <v>10</v>
      </c>
      <c r="DO113" t="s">
        <v>10</v>
      </c>
      <c r="DP113" t="s">
        <v>10</v>
      </c>
      <c r="DQ113" t="s">
        <v>10</v>
      </c>
      <c r="DR113" t="s">
        <v>10</v>
      </c>
      <c r="DS113" t="s">
        <v>10</v>
      </c>
      <c r="DT113" t="s">
        <v>10</v>
      </c>
      <c r="DU113" t="s">
        <v>10</v>
      </c>
      <c r="DV113" t="s">
        <v>10</v>
      </c>
      <c r="DW113" t="s">
        <v>10</v>
      </c>
      <c r="DX113" t="s">
        <v>10</v>
      </c>
      <c r="DY113" t="s">
        <v>10</v>
      </c>
      <c r="DZ113" t="s">
        <v>10</v>
      </c>
      <c r="EA113" t="s">
        <v>10</v>
      </c>
      <c r="EB113" t="s">
        <v>10</v>
      </c>
      <c r="EC113" t="s">
        <v>10</v>
      </c>
      <c r="ED113" t="s">
        <v>10</v>
      </c>
      <c r="EE113" t="s">
        <v>10</v>
      </c>
      <c r="EF113" t="s">
        <v>10</v>
      </c>
      <c r="EG113" t="s">
        <v>10</v>
      </c>
      <c r="EH113" t="s">
        <v>10</v>
      </c>
      <c r="EI113" t="s">
        <v>10</v>
      </c>
      <c r="EJ113" t="s">
        <v>10</v>
      </c>
      <c r="EK113" t="s">
        <v>10</v>
      </c>
      <c r="EL113" t="s">
        <v>10</v>
      </c>
      <c r="EM113" t="s">
        <v>10</v>
      </c>
      <c r="EN113" t="s">
        <v>10</v>
      </c>
      <c r="EO113" t="s">
        <v>10</v>
      </c>
      <c r="EP113" t="s">
        <v>10</v>
      </c>
      <c r="EQ113" t="s">
        <v>10</v>
      </c>
      <c r="ER113" t="s">
        <v>10</v>
      </c>
      <c r="ES113" t="s">
        <v>10</v>
      </c>
      <c r="ET113" t="s">
        <v>10</v>
      </c>
      <c r="EU113" t="s">
        <v>10</v>
      </c>
      <c r="EV113" t="s">
        <v>10</v>
      </c>
      <c r="EW113" t="s">
        <v>10</v>
      </c>
      <c r="EX113" t="s">
        <v>10</v>
      </c>
      <c r="EY113" t="s">
        <v>10</v>
      </c>
      <c r="EZ113" t="s">
        <v>10</v>
      </c>
      <c r="FA113" t="s">
        <v>10</v>
      </c>
      <c r="FB113" t="s">
        <v>10</v>
      </c>
      <c r="FC113" t="s">
        <v>10</v>
      </c>
      <c r="FD113" t="s">
        <v>10</v>
      </c>
      <c r="FE113" t="s">
        <v>10</v>
      </c>
      <c r="FF113" t="s">
        <v>10</v>
      </c>
      <c r="FG113" t="s">
        <v>10</v>
      </c>
      <c r="FH113" t="s">
        <v>10</v>
      </c>
    </row>
    <row r="114" spans="3:164" x14ac:dyDescent="0.2">
      <c r="C114" s="1">
        <f t="shared" si="1"/>
        <v>109</v>
      </c>
      <c r="D114">
        <v>1.37165818479863</v>
      </c>
      <c r="E114">
        <v>1.3893507711072199</v>
      </c>
      <c r="F114">
        <v>1.39676388361091</v>
      </c>
      <c r="G114">
        <v>1.25442540073304</v>
      </c>
      <c r="H114">
        <v>1.12084476782971</v>
      </c>
      <c r="I114">
        <v>0.97451665540535604</v>
      </c>
      <c r="J114">
        <v>0.771588498091338</v>
      </c>
      <c r="K114">
        <v>0.59389112292565105</v>
      </c>
      <c r="L114">
        <v>0.56036285255461205</v>
      </c>
      <c r="M114">
        <v>0.51710258602042702</v>
      </c>
      <c r="N114">
        <v>0.56044280376309596</v>
      </c>
      <c r="O114">
        <v>0.622606440794648</v>
      </c>
      <c r="P114">
        <v>0.65603928716286397</v>
      </c>
      <c r="Q114">
        <v>0.67175686770688503</v>
      </c>
      <c r="R114">
        <v>0.70180560527490998</v>
      </c>
      <c r="S114">
        <v>0.64978122295908103</v>
      </c>
      <c r="T114">
        <v>0.57802469886192698</v>
      </c>
      <c r="U114">
        <v>0.52185042153233296</v>
      </c>
      <c r="V114">
        <v>0.48868265525803301</v>
      </c>
      <c r="W114">
        <v>0.463568689468699</v>
      </c>
      <c r="X114">
        <v>0.44498201797743198</v>
      </c>
      <c r="Y114">
        <v>0.447985973105607</v>
      </c>
      <c r="Z114">
        <v>0.46139075712855299</v>
      </c>
      <c r="AA114">
        <v>0.48110719873942698</v>
      </c>
      <c r="AB114">
        <v>0.50087687967880301</v>
      </c>
      <c r="AC114">
        <v>0.52706417058861899</v>
      </c>
      <c r="AD114">
        <v>0.55099373026208798</v>
      </c>
      <c r="AE114">
        <v>0.57879958300466205</v>
      </c>
      <c r="AF114">
        <v>0.61969693868151099</v>
      </c>
      <c r="AG114">
        <v>0.66467098047968598</v>
      </c>
      <c r="AH114">
        <v>0.71148545693309795</v>
      </c>
      <c r="AI114">
        <v>0.75391537814158904</v>
      </c>
      <c r="AJ114">
        <v>0.77808182896636602</v>
      </c>
      <c r="AK114">
        <v>0.78319850041889205</v>
      </c>
      <c r="AL114">
        <v>0.77768980439872104</v>
      </c>
      <c r="AM114">
        <v>0.76954407195363705</v>
      </c>
      <c r="AN114">
        <v>0.77912990977948604</v>
      </c>
      <c r="AO114">
        <v>0.80636012608627505</v>
      </c>
      <c r="AP114">
        <v>0.80639181268778704</v>
      </c>
      <c r="AQ114">
        <v>0.84236300241908002</v>
      </c>
      <c r="AR114">
        <v>0.89158042893483103</v>
      </c>
      <c r="AS114">
        <v>0.92574290806097703</v>
      </c>
      <c r="AT114">
        <v>0.94860476978886399</v>
      </c>
      <c r="AU114">
        <v>1.0260778435364299</v>
      </c>
      <c r="AV114">
        <v>1.0462858348086801</v>
      </c>
      <c r="AW114">
        <v>1.07454316415282</v>
      </c>
      <c r="AX114">
        <v>1.0957699895478299</v>
      </c>
      <c r="AY114">
        <v>1.0952747778868801</v>
      </c>
      <c r="AZ114">
        <v>1.07974493355808</v>
      </c>
      <c r="BA114">
        <v>1.10259507952213</v>
      </c>
      <c r="BB114">
        <v>1.09490207846373</v>
      </c>
      <c r="BC114">
        <v>1.1050034895141301</v>
      </c>
      <c r="BD114">
        <v>1.17048699021465</v>
      </c>
      <c r="BE114">
        <v>1.2202513177410601</v>
      </c>
      <c r="BF114">
        <v>1.25598989524325</v>
      </c>
      <c r="BG114">
        <v>1.3113945859160501</v>
      </c>
      <c r="BH114">
        <v>1.3303863228031101</v>
      </c>
      <c r="BI114">
        <v>1.3020892768749801</v>
      </c>
      <c r="BJ114">
        <v>1.3020551358118899</v>
      </c>
      <c r="BK114">
        <v>1.31271708432748</v>
      </c>
      <c r="BL114">
        <v>1.3265254075947399</v>
      </c>
      <c r="BM114">
        <v>1.35743799307061</v>
      </c>
      <c r="BN114">
        <v>1.3946448368147599</v>
      </c>
      <c r="BO114">
        <v>1.40139986066855</v>
      </c>
      <c r="BP114">
        <v>1.4211737529188699</v>
      </c>
      <c r="BQ114">
        <v>1.41352855576568</v>
      </c>
      <c r="BR114">
        <v>1.44839008243002</v>
      </c>
      <c r="BS114">
        <v>1.4870848585683301</v>
      </c>
      <c r="BT114">
        <v>1.50086393895258</v>
      </c>
      <c r="BU114">
        <v>1.5097158106715101</v>
      </c>
      <c r="BV114">
        <v>1.52966735721873</v>
      </c>
      <c r="BW114">
        <v>1.51243606336509</v>
      </c>
      <c r="BX114">
        <v>1.5189309117855501</v>
      </c>
      <c r="BY114">
        <v>1.54397671836073</v>
      </c>
      <c r="BZ114">
        <v>1.57246766788251</v>
      </c>
      <c r="CA114">
        <v>1.60502147221869</v>
      </c>
      <c r="CB114">
        <v>1.6394839992772501</v>
      </c>
      <c r="CC114">
        <v>1.6351793114582001</v>
      </c>
      <c r="CD114">
        <v>1.6716120022883301</v>
      </c>
      <c r="CE114">
        <v>1.6762517276581399</v>
      </c>
      <c r="CF114">
        <v>1.6410047209073699</v>
      </c>
      <c r="CG114">
        <v>1.58969471906243</v>
      </c>
      <c r="CH114">
        <v>1.5675031272350499</v>
      </c>
      <c r="CI114">
        <v>1.5085796286780899</v>
      </c>
      <c r="CJ114">
        <v>1.4874107489381401</v>
      </c>
      <c r="CK114">
        <v>1.5002299964702299</v>
      </c>
      <c r="CL114">
        <v>1.5469577650147499</v>
      </c>
      <c r="CM114">
        <v>1.38580189277139</v>
      </c>
      <c r="CN114">
        <v>1.2223712313580299</v>
      </c>
      <c r="CO114">
        <v>1.0232052544349799</v>
      </c>
      <c r="CP114">
        <v>0.622312548172545</v>
      </c>
      <c r="CQ114">
        <v>0.57038672481034403</v>
      </c>
      <c r="CR114" t="s">
        <v>10</v>
      </c>
      <c r="CS114" t="s">
        <v>10</v>
      </c>
      <c r="CT114" t="s">
        <v>10</v>
      </c>
      <c r="CU114" t="s">
        <v>10</v>
      </c>
      <c r="CV114" t="s">
        <v>10</v>
      </c>
      <c r="CW114" t="s">
        <v>10</v>
      </c>
      <c r="CX114" t="s">
        <v>10</v>
      </c>
      <c r="CY114" t="s">
        <v>10</v>
      </c>
      <c r="CZ114" t="s">
        <v>10</v>
      </c>
      <c r="DA114" t="s">
        <v>10</v>
      </c>
      <c r="DB114" t="s">
        <v>10</v>
      </c>
      <c r="DC114" t="s">
        <v>10</v>
      </c>
      <c r="DD114" t="s">
        <v>10</v>
      </c>
      <c r="DE114" t="s">
        <v>10</v>
      </c>
      <c r="DF114" t="s">
        <v>10</v>
      </c>
      <c r="DG114" t="s">
        <v>10</v>
      </c>
      <c r="DH114" t="s">
        <v>10</v>
      </c>
      <c r="DI114" t="s">
        <v>10</v>
      </c>
      <c r="DJ114" t="s">
        <v>10</v>
      </c>
      <c r="DK114" t="s">
        <v>10</v>
      </c>
      <c r="DL114" t="s">
        <v>10</v>
      </c>
      <c r="DM114" t="s">
        <v>10</v>
      </c>
      <c r="DN114" t="s">
        <v>10</v>
      </c>
      <c r="DO114" t="s">
        <v>10</v>
      </c>
      <c r="DP114" t="s">
        <v>10</v>
      </c>
      <c r="DQ114" t="s">
        <v>10</v>
      </c>
      <c r="DR114" t="s">
        <v>10</v>
      </c>
      <c r="DS114" t="s">
        <v>10</v>
      </c>
      <c r="DT114" t="s">
        <v>10</v>
      </c>
      <c r="DU114" t="s">
        <v>10</v>
      </c>
      <c r="DV114" t="s">
        <v>10</v>
      </c>
      <c r="DW114" t="s">
        <v>10</v>
      </c>
      <c r="DX114" t="s">
        <v>10</v>
      </c>
      <c r="DY114" t="s">
        <v>10</v>
      </c>
      <c r="DZ114" t="s">
        <v>10</v>
      </c>
      <c r="EA114" t="s">
        <v>10</v>
      </c>
      <c r="EB114" t="s">
        <v>10</v>
      </c>
      <c r="EC114" t="s">
        <v>10</v>
      </c>
      <c r="ED114" t="s">
        <v>10</v>
      </c>
      <c r="EE114" t="s">
        <v>10</v>
      </c>
      <c r="EF114" t="s">
        <v>10</v>
      </c>
      <c r="EG114" t="s">
        <v>10</v>
      </c>
      <c r="EH114" t="s">
        <v>10</v>
      </c>
      <c r="EI114" t="s">
        <v>10</v>
      </c>
      <c r="EJ114" t="s">
        <v>10</v>
      </c>
      <c r="EK114" t="s">
        <v>10</v>
      </c>
      <c r="EL114" t="s">
        <v>10</v>
      </c>
      <c r="EM114" t="s">
        <v>10</v>
      </c>
      <c r="EN114" t="s">
        <v>10</v>
      </c>
      <c r="EO114" t="s">
        <v>10</v>
      </c>
      <c r="EP114" t="s">
        <v>10</v>
      </c>
      <c r="EQ114" t="s">
        <v>10</v>
      </c>
      <c r="ER114" t="s">
        <v>10</v>
      </c>
      <c r="ES114" t="s">
        <v>10</v>
      </c>
      <c r="ET114" t="s">
        <v>10</v>
      </c>
      <c r="EU114" t="s">
        <v>10</v>
      </c>
      <c r="EV114" t="s">
        <v>10</v>
      </c>
      <c r="EW114" t="s">
        <v>10</v>
      </c>
      <c r="EX114" t="s">
        <v>10</v>
      </c>
      <c r="EY114" t="s">
        <v>10</v>
      </c>
      <c r="EZ114" t="s">
        <v>10</v>
      </c>
      <c r="FA114" t="s">
        <v>10</v>
      </c>
      <c r="FB114" t="s">
        <v>10</v>
      </c>
      <c r="FC114" t="s">
        <v>10</v>
      </c>
      <c r="FD114" t="s">
        <v>10</v>
      </c>
      <c r="FE114" t="s">
        <v>10</v>
      </c>
      <c r="FF114" t="s">
        <v>10</v>
      </c>
      <c r="FG114" t="s">
        <v>10</v>
      </c>
      <c r="FH114" t="s">
        <v>10</v>
      </c>
    </row>
    <row r="115" spans="3:164" x14ac:dyDescent="0.2">
      <c r="C115" s="1">
        <f t="shared" si="1"/>
        <v>110</v>
      </c>
      <c r="D115">
        <v>1.6756223486986499</v>
      </c>
      <c r="E115">
        <v>1.70839834908292</v>
      </c>
      <c r="F115">
        <v>1.69610410382438</v>
      </c>
      <c r="G115">
        <v>1.69707948247138</v>
      </c>
      <c r="H115">
        <v>1.7343439268455001</v>
      </c>
      <c r="I115">
        <v>1.7426449023897099</v>
      </c>
      <c r="J115">
        <v>1.7686511973596999</v>
      </c>
      <c r="K115">
        <v>1.8448806901753301</v>
      </c>
      <c r="L115">
        <v>1.85427956331607</v>
      </c>
      <c r="M115">
        <v>1.8074002529636499</v>
      </c>
      <c r="N115">
        <v>1.75077734005974</v>
      </c>
      <c r="O115">
        <v>1.69674206379402</v>
      </c>
      <c r="P115">
        <v>1.6004039960724901</v>
      </c>
      <c r="Q115">
        <v>1.5552442675775899</v>
      </c>
      <c r="R115">
        <v>1.5307894132028701</v>
      </c>
      <c r="S115">
        <v>1.5262148028099201</v>
      </c>
      <c r="T115">
        <v>1.36699182002245</v>
      </c>
      <c r="U115">
        <v>1.2415130543765101</v>
      </c>
      <c r="V115">
        <v>1.09279167523305</v>
      </c>
      <c r="W115">
        <v>0.96480699901010702</v>
      </c>
      <c r="X115">
        <v>0.83924914935184702</v>
      </c>
      <c r="Y115">
        <v>0.85370269242327801</v>
      </c>
      <c r="Z115">
        <v>0.83339934171140695</v>
      </c>
      <c r="AA115">
        <v>0.80566059474542395</v>
      </c>
      <c r="AB115">
        <v>0.78844692526735805</v>
      </c>
      <c r="AC115">
        <v>0.76572304035114003</v>
      </c>
      <c r="AD115">
        <v>0.75885806573070302</v>
      </c>
      <c r="AE115">
        <v>0.77307494572497804</v>
      </c>
      <c r="AF115">
        <v>0.80470900259802702</v>
      </c>
      <c r="AG115">
        <v>0.83042007774142901</v>
      </c>
      <c r="AH115">
        <v>0.86115705666934605</v>
      </c>
      <c r="AI115">
        <v>0.88296348295145399</v>
      </c>
      <c r="AJ115">
        <v>0.90748408186255702</v>
      </c>
      <c r="AK115">
        <v>0.92057969154116204</v>
      </c>
      <c r="AL115">
        <v>0.92902271524069002</v>
      </c>
      <c r="AM115">
        <v>0.93441349435058396</v>
      </c>
      <c r="AN115">
        <v>0.94847469598622702</v>
      </c>
      <c r="AO115">
        <v>0.96285744775201798</v>
      </c>
      <c r="AP115">
        <v>0.95884535019061101</v>
      </c>
      <c r="AQ115">
        <v>0.95323919115730305</v>
      </c>
      <c r="AR115">
        <v>0.94817511158182199</v>
      </c>
      <c r="AS115">
        <v>0.92390554899329502</v>
      </c>
      <c r="AT115">
        <v>0.91016577444278601</v>
      </c>
      <c r="AU115">
        <v>0.91970294527627405</v>
      </c>
      <c r="AV115">
        <v>0.92932055402190705</v>
      </c>
      <c r="AW115">
        <v>0.94272184399629999</v>
      </c>
      <c r="AX115">
        <v>0.98336173680470995</v>
      </c>
      <c r="AY115">
        <v>0.98772541805345604</v>
      </c>
      <c r="AZ115">
        <v>0.98960422886745103</v>
      </c>
      <c r="BA115">
        <v>0.99703794162440595</v>
      </c>
      <c r="BB115">
        <v>0.99450909529463205</v>
      </c>
      <c r="BC115">
        <v>0.98340690645141504</v>
      </c>
      <c r="BD115">
        <v>0.99942896257861302</v>
      </c>
      <c r="BE115">
        <v>1.02274382608523</v>
      </c>
      <c r="BF115">
        <v>1.0613609585047501</v>
      </c>
      <c r="BG115">
        <v>1.11006734699325</v>
      </c>
      <c r="BH115">
        <v>1.1774864778385901</v>
      </c>
      <c r="BI115">
        <v>1.2553652102853301</v>
      </c>
      <c r="BJ115">
        <v>1.3405943059187799</v>
      </c>
      <c r="BK115">
        <v>1.43111192330284</v>
      </c>
      <c r="BL115">
        <v>1.5163355429027601</v>
      </c>
      <c r="BM115">
        <v>1.5767774021249199</v>
      </c>
      <c r="BN115">
        <v>1.6274953891809001</v>
      </c>
      <c r="BO115">
        <v>1.6589085815423701</v>
      </c>
      <c r="BP115">
        <v>1.6474890514313001</v>
      </c>
      <c r="BQ115">
        <v>1.6309606499087499</v>
      </c>
      <c r="BR115">
        <v>1.6087572106697501</v>
      </c>
      <c r="BS115">
        <v>1.5806688790279499</v>
      </c>
      <c r="BT115">
        <v>1.5536085473805801</v>
      </c>
      <c r="BU115">
        <v>1.56994469220521</v>
      </c>
      <c r="BV115">
        <v>1.57910358646562</v>
      </c>
      <c r="BW115">
        <v>1.5898343105941499</v>
      </c>
      <c r="BX115">
        <v>1.57841713914298</v>
      </c>
      <c r="BY115">
        <v>1.58273996713301</v>
      </c>
      <c r="BZ115">
        <v>1.55122857099107</v>
      </c>
      <c r="CA115">
        <v>1.51908328537008</v>
      </c>
      <c r="CB115">
        <v>1.4790261952461801</v>
      </c>
      <c r="CC115">
        <v>1.4681225957224799</v>
      </c>
      <c r="CD115">
        <v>1.4489664934472</v>
      </c>
      <c r="CE115">
        <v>1.4513317087944</v>
      </c>
      <c r="CF115">
        <v>1.44578910217586</v>
      </c>
      <c r="CG115">
        <v>1.4212055680294899</v>
      </c>
      <c r="CH115">
        <v>1.2897229007533799</v>
      </c>
      <c r="CI115">
        <v>1.1108446485604699</v>
      </c>
      <c r="CJ115">
        <v>0.87077066078227305</v>
      </c>
      <c r="CK115">
        <v>0.56774841828381295</v>
      </c>
      <c r="CL115" t="s">
        <v>10</v>
      </c>
      <c r="CM115" t="s">
        <v>10</v>
      </c>
      <c r="CN115" t="s">
        <v>10</v>
      </c>
      <c r="CO115" t="s">
        <v>10</v>
      </c>
      <c r="CP115" t="s">
        <v>10</v>
      </c>
      <c r="CQ115" t="s">
        <v>10</v>
      </c>
      <c r="CR115" t="s">
        <v>10</v>
      </c>
      <c r="CS115" t="s">
        <v>10</v>
      </c>
      <c r="CT115" t="s">
        <v>10</v>
      </c>
      <c r="CU115" t="s">
        <v>10</v>
      </c>
      <c r="CV115" t="s">
        <v>10</v>
      </c>
      <c r="CW115" t="s">
        <v>10</v>
      </c>
      <c r="CX115" t="s">
        <v>10</v>
      </c>
      <c r="CY115" t="s">
        <v>10</v>
      </c>
      <c r="CZ115" t="s">
        <v>10</v>
      </c>
      <c r="DA115" t="s">
        <v>10</v>
      </c>
      <c r="DB115" t="s">
        <v>10</v>
      </c>
      <c r="DC115" t="s">
        <v>10</v>
      </c>
      <c r="DD115" t="s">
        <v>10</v>
      </c>
      <c r="DE115" t="s">
        <v>10</v>
      </c>
      <c r="DF115" t="s">
        <v>10</v>
      </c>
      <c r="DG115" t="s">
        <v>10</v>
      </c>
      <c r="DH115" t="s">
        <v>10</v>
      </c>
      <c r="DI115" t="s">
        <v>10</v>
      </c>
      <c r="DJ115" t="s">
        <v>10</v>
      </c>
      <c r="DK115" t="s">
        <v>10</v>
      </c>
      <c r="DL115" t="s">
        <v>10</v>
      </c>
      <c r="DM115" t="s">
        <v>10</v>
      </c>
      <c r="DN115" t="s">
        <v>10</v>
      </c>
      <c r="DO115" t="s">
        <v>10</v>
      </c>
      <c r="DP115" t="s">
        <v>10</v>
      </c>
      <c r="DQ115" t="s">
        <v>10</v>
      </c>
      <c r="DR115" t="s">
        <v>10</v>
      </c>
      <c r="DS115" t="s">
        <v>10</v>
      </c>
      <c r="DT115" t="s">
        <v>10</v>
      </c>
      <c r="DU115" t="s">
        <v>10</v>
      </c>
      <c r="DV115" t="s">
        <v>10</v>
      </c>
      <c r="DW115" t="s">
        <v>10</v>
      </c>
      <c r="DX115" t="s">
        <v>10</v>
      </c>
      <c r="DY115" t="s">
        <v>10</v>
      </c>
      <c r="DZ115" t="s">
        <v>10</v>
      </c>
      <c r="EA115" t="s">
        <v>10</v>
      </c>
      <c r="EB115" t="s">
        <v>10</v>
      </c>
      <c r="EC115" t="s">
        <v>10</v>
      </c>
      <c r="ED115" t="s">
        <v>10</v>
      </c>
      <c r="EE115" t="s">
        <v>10</v>
      </c>
      <c r="EF115" t="s">
        <v>10</v>
      </c>
      <c r="EG115" t="s">
        <v>10</v>
      </c>
      <c r="EH115" t="s">
        <v>10</v>
      </c>
      <c r="EI115" t="s">
        <v>10</v>
      </c>
      <c r="EJ115" t="s">
        <v>10</v>
      </c>
      <c r="EK115" t="s">
        <v>10</v>
      </c>
      <c r="EL115" t="s">
        <v>10</v>
      </c>
      <c r="EM115" t="s">
        <v>10</v>
      </c>
      <c r="EN115" t="s">
        <v>10</v>
      </c>
      <c r="EO115" t="s">
        <v>10</v>
      </c>
      <c r="EP115" t="s">
        <v>10</v>
      </c>
      <c r="EQ115" t="s">
        <v>10</v>
      </c>
      <c r="ER115" t="s">
        <v>10</v>
      </c>
      <c r="ES115" t="s">
        <v>10</v>
      </c>
      <c r="ET115" t="s">
        <v>10</v>
      </c>
      <c r="EU115" t="s">
        <v>10</v>
      </c>
      <c r="EV115" t="s">
        <v>10</v>
      </c>
      <c r="EW115" t="s">
        <v>10</v>
      </c>
      <c r="EX115" t="s">
        <v>10</v>
      </c>
      <c r="EY115" t="s">
        <v>10</v>
      </c>
      <c r="EZ115" t="s">
        <v>10</v>
      </c>
      <c r="FA115" t="s">
        <v>10</v>
      </c>
      <c r="FB115" t="s">
        <v>10</v>
      </c>
      <c r="FC115" t="s">
        <v>10</v>
      </c>
      <c r="FD115" t="s">
        <v>10</v>
      </c>
      <c r="FE115" t="s">
        <v>10</v>
      </c>
      <c r="FF115" t="s">
        <v>10</v>
      </c>
      <c r="FG115" t="s">
        <v>10</v>
      </c>
      <c r="FH115" t="s">
        <v>10</v>
      </c>
    </row>
    <row r="116" spans="3:164" x14ac:dyDescent="0.2">
      <c r="C116" s="1">
        <f t="shared" si="1"/>
        <v>111</v>
      </c>
      <c r="D116">
        <v>1.72836380276094</v>
      </c>
      <c r="E116">
        <v>1.7473127947226299</v>
      </c>
      <c r="F116">
        <v>1.7100712276647201</v>
      </c>
      <c r="G116">
        <v>1.6532870756576901</v>
      </c>
      <c r="H116">
        <v>1.6267298977761799</v>
      </c>
      <c r="I116">
        <v>1.5681253474902199</v>
      </c>
      <c r="J116">
        <v>1.5277479609331699</v>
      </c>
      <c r="K116">
        <v>1.51698045201818</v>
      </c>
      <c r="L116">
        <v>1.5754774788109001</v>
      </c>
      <c r="M116">
        <v>1.5586064439921801</v>
      </c>
      <c r="N116">
        <v>1.37808947331968</v>
      </c>
      <c r="O116">
        <v>1.2017226280400599</v>
      </c>
      <c r="P116">
        <v>1.0225497293396799</v>
      </c>
      <c r="Q116">
        <v>0.81323671367778705</v>
      </c>
      <c r="R116">
        <v>0.66515379682993203</v>
      </c>
      <c r="S116">
        <v>0.710964377079635</v>
      </c>
      <c r="T116">
        <v>0.76965203724444597</v>
      </c>
      <c r="U116">
        <v>0.81338533680012803</v>
      </c>
      <c r="V116">
        <v>0.83397040248557297</v>
      </c>
      <c r="W116">
        <v>0.81933768360517201</v>
      </c>
      <c r="X116">
        <v>0.78395277839731803</v>
      </c>
      <c r="Y116">
        <v>0.74441964276040495</v>
      </c>
      <c r="Z116">
        <v>0.73295772320878305</v>
      </c>
      <c r="AA116">
        <v>0.73813271105665701</v>
      </c>
      <c r="AB116">
        <v>0.74528677825978495</v>
      </c>
      <c r="AC116">
        <v>0.75877641266847196</v>
      </c>
      <c r="AD116">
        <v>0.780647028097466</v>
      </c>
      <c r="AE116">
        <v>0.80201503432888699</v>
      </c>
      <c r="AF116">
        <v>0.82160007183471695</v>
      </c>
      <c r="AG116">
        <v>0.83504363224709</v>
      </c>
      <c r="AH116">
        <v>0.86276843526158098</v>
      </c>
      <c r="AI116">
        <v>0.89539836037382803</v>
      </c>
      <c r="AJ116">
        <v>0.920700864964621</v>
      </c>
      <c r="AK116">
        <v>0.950065216750685</v>
      </c>
      <c r="AL116">
        <v>0.99648359569175504</v>
      </c>
      <c r="AM116">
        <v>1.0411821605154501</v>
      </c>
      <c r="AN116">
        <v>1.0939281718126901</v>
      </c>
      <c r="AO116">
        <v>1.1310042137587299</v>
      </c>
      <c r="AP116">
        <v>1.0985422546377099</v>
      </c>
      <c r="AQ116">
        <v>1.06114017904734</v>
      </c>
      <c r="AR116">
        <v>1.0209026884166901</v>
      </c>
      <c r="AS116">
        <v>0.98251723441372196</v>
      </c>
      <c r="AT116">
        <v>0.95648449343127695</v>
      </c>
      <c r="AU116">
        <v>0.99068545486463599</v>
      </c>
      <c r="AV116">
        <v>1.03255013128429</v>
      </c>
      <c r="AW116">
        <v>1.0493719642433901</v>
      </c>
      <c r="AX116">
        <v>1.0641663183926</v>
      </c>
      <c r="AY116">
        <v>1.0894156126443399</v>
      </c>
      <c r="AZ116">
        <v>1.11195387018142</v>
      </c>
      <c r="BA116">
        <v>1.1657310234573499</v>
      </c>
      <c r="BB116">
        <v>1.2473144461491501</v>
      </c>
      <c r="BC116">
        <v>1.3137132203497901</v>
      </c>
      <c r="BD116">
        <v>1.35870544810645</v>
      </c>
      <c r="BE116">
        <v>1.3866818467925801</v>
      </c>
      <c r="BF116">
        <v>1.35031566516577</v>
      </c>
      <c r="BG116">
        <v>1.3052572097439099</v>
      </c>
      <c r="BH116">
        <v>1.26430121826273</v>
      </c>
      <c r="BI116">
        <v>1.21178839947068</v>
      </c>
      <c r="BJ116">
        <v>1.1880728383863499</v>
      </c>
      <c r="BK116">
        <v>1.20669826509056</v>
      </c>
      <c r="BL116">
        <v>1.25386608817824</v>
      </c>
      <c r="BM116">
        <v>1.2813444065498401</v>
      </c>
      <c r="BN116">
        <v>1.3218279592904401</v>
      </c>
      <c r="BO116">
        <v>1.37462373455258</v>
      </c>
      <c r="BP116">
        <v>1.4297073418694199</v>
      </c>
      <c r="BQ116">
        <v>1.44333875284827</v>
      </c>
      <c r="BR116">
        <v>1.4685373046157599</v>
      </c>
      <c r="BS116">
        <v>1.5122397949084101</v>
      </c>
      <c r="BT116">
        <v>1.5418932351588901</v>
      </c>
      <c r="BU116">
        <v>1.54366983437464</v>
      </c>
      <c r="BV116">
        <v>1.53446884095425</v>
      </c>
      <c r="BW116">
        <v>1.5441900463565099</v>
      </c>
      <c r="BX116">
        <v>1.54782807441462</v>
      </c>
      <c r="BY116">
        <v>1.5444147713569401</v>
      </c>
      <c r="BZ116">
        <v>1.5402761779712499</v>
      </c>
      <c r="CA116">
        <v>1.5286442915955401</v>
      </c>
      <c r="CB116">
        <v>1.5020879956511299</v>
      </c>
      <c r="CC116">
        <v>1.4588093492568399</v>
      </c>
      <c r="CD116">
        <v>1.4310326245651901</v>
      </c>
      <c r="CE116">
        <v>1.4295375733962901</v>
      </c>
      <c r="CF116">
        <v>1.5639176594483399</v>
      </c>
      <c r="CG116">
        <v>1.5684355502757801</v>
      </c>
      <c r="CH116">
        <v>1.4210754224084501</v>
      </c>
      <c r="CI116">
        <v>1.2590915366392901</v>
      </c>
      <c r="CJ116">
        <v>0.89293398099506605</v>
      </c>
      <c r="CK116">
        <v>0.63601054155052505</v>
      </c>
      <c r="CL116" t="s">
        <v>10</v>
      </c>
      <c r="CM116" t="s">
        <v>10</v>
      </c>
      <c r="CN116" t="s">
        <v>10</v>
      </c>
      <c r="CO116" t="s">
        <v>10</v>
      </c>
      <c r="CP116" t="s">
        <v>10</v>
      </c>
      <c r="CQ116" t="s">
        <v>10</v>
      </c>
      <c r="CR116" t="s">
        <v>10</v>
      </c>
      <c r="CS116" t="s">
        <v>10</v>
      </c>
      <c r="CT116" t="s">
        <v>10</v>
      </c>
      <c r="CU116" t="s">
        <v>10</v>
      </c>
      <c r="CV116" t="s">
        <v>10</v>
      </c>
      <c r="CW116" t="s">
        <v>10</v>
      </c>
      <c r="CX116" t="s">
        <v>10</v>
      </c>
      <c r="CY116" t="s">
        <v>10</v>
      </c>
      <c r="CZ116" t="s">
        <v>10</v>
      </c>
      <c r="DA116" t="s">
        <v>10</v>
      </c>
      <c r="DB116" t="s">
        <v>10</v>
      </c>
      <c r="DC116" t="s">
        <v>10</v>
      </c>
      <c r="DD116" t="s">
        <v>10</v>
      </c>
      <c r="DE116" t="s">
        <v>10</v>
      </c>
      <c r="DF116" t="s">
        <v>10</v>
      </c>
      <c r="DG116" t="s">
        <v>10</v>
      </c>
      <c r="DH116" t="s">
        <v>10</v>
      </c>
      <c r="DI116" t="s">
        <v>10</v>
      </c>
      <c r="DJ116" t="s">
        <v>10</v>
      </c>
      <c r="DK116" t="s">
        <v>10</v>
      </c>
      <c r="DL116" t="s">
        <v>10</v>
      </c>
      <c r="DM116" t="s">
        <v>10</v>
      </c>
      <c r="DN116" t="s">
        <v>10</v>
      </c>
      <c r="DO116" t="s">
        <v>10</v>
      </c>
      <c r="DP116" t="s">
        <v>10</v>
      </c>
      <c r="DQ116" t="s">
        <v>10</v>
      </c>
      <c r="DR116" t="s">
        <v>10</v>
      </c>
      <c r="DS116" t="s">
        <v>10</v>
      </c>
      <c r="DT116" t="s">
        <v>10</v>
      </c>
      <c r="DU116" t="s">
        <v>10</v>
      </c>
      <c r="DV116" t="s">
        <v>10</v>
      </c>
      <c r="DW116" t="s">
        <v>10</v>
      </c>
      <c r="DX116" t="s">
        <v>10</v>
      </c>
      <c r="DY116" t="s">
        <v>10</v>
      </c>
      <c r="DZ116" t="s">
        <v>10</v>
      </c>
      <c r="EA116" t="s">
        <v>10</v>
      </c>
      <c r="EB116" t="s">
        <v>10</v>
      </c>
      <c r="EC116" t="s">
        <v>10</v>
      </c>
      <c r="ED116" t="s">
        <v>10</v>
      </c>
      <c r="EE116" t="s">
        <v>10</v>
      </c>
      <c r="EF116" t="s">
        <v>10</v>
      </c>
      <c r="EG116" t="s">
        <v>10</v>
      </c>
      <c r="EH116" t="s">
        <v>10</v>
      </c>
      <c r="EI116" t="s">
        <v>10</v>
      </c>
      <c r="EJ116" t="s">
        <v>10</v>
      </c>
      <c r="EK116" t="s">
        <v>10</v>
      </c>
      <c r="EL116" t="s">
        <v>10</v>
      </c>
      <c r="EM116" t="s">
        <v>10</v>
      </c>
      <c r="EN116" t="s">
        <v>10</v>
      </c>
      <c r="EO116" t="s">
        <v>10</v>
      </c>
      <c r="EP116" t="s">
        <v>10</v>
      </c>
      <c r="EQ116" t="s">
        <v>10</v>
      </c>
      <c r="ER116" t="s">
        <v>10</v>
      </c>
      <c r="ES116" t="s">
        <v>10</v>
      </c>
      <c r="ET116" t="s">
        <v>10</v>
      </c>
      <c r="EU116" t="s">
        <v>10</v>
      </c>
      <c r="EV116" t="s">
        <v>10</v>
      </c>
      <c r="EW116" t="s">
        <v>10</v>
      </c>
      <c r="EX116" t="s">
        <v>10</v>
      </c>
      <c r="EY116" t="s">
        <v>10</v>
      </c>
      <c r="EZ116" t="s">
        <v>10</v>
      </c>
      <c r="FA116" t="s">
        <v>10</v>
      </c>
      <c r="FB116" t="s">
        <v>10</v>
      </c>
      <c r="FC116" t="s">
        <v>10</v>
      </c>
      <c r="FD116" t="s">
        <v>10</v>
      </c>
      <c r="FE116" t="s">
        <v>10</v>
      </c>
      <c r="FF116" t="s">
        <v>10</v>
      </c>
      <c r="FG116" t="s">
        <v>10</v>
      </c>
      <c r="FH116" t="s">
        <v>10</v>
      </c>
    </row>
    <row r="117" spans="3:164" x14ac:dyDescent="0.2">
      <c r="C117" s="1">
        <f t="shared" si="1"/>
        <v>112</v>
      </c>
      <c r="D117">
        <v>1.34704746399313</v>
      </c>
      <c r="E117">
        <v>1.34767946119531</v>
      </c>
      <c r="F117">
        <v>1.33546759503787</v>
      </c>
      <c r="G117">
        <v>1.34593373804095</v>
      </c>
      <c r="H117">
        <v>1.3348926994464101</v>
      </c>
      <c r="I117">
        <v>1.3188185866616799</v>
      </c>
      <c r="J117">
        <v>1.3129651777684199</v>
      </c>
      <c r="K117">
        <v>1.3402176800897401</v>
      </c>
      <c r="L117">
        <v>1.3707111462424</v>
      </c>
      <c r="M117">
        <v>1.4112938509288699</v>
      </c>
      <c r="N117">
        <v>1.4563504185371301</v>
      </c>
      <c r="O117">
        <v>1.4912056159148199</v>
      </c>
      <c r="P117">
        <v>1.5143204409320301</v>
      </c>
      <c r="Q117">
        <v>1.5162428821798499</v>
      </c>
      <c r="R117">
        <v>1.4758276211691299</v>
      </c>
      <c r="S117">
        <v>1.30893658633167</v>
      </c>
      <c r="T117">
        <v>1.11098623118447</v>
      </c>
      <c r="U117">
        <v>0.88354771925709397</v>
      </c>
      <c r="V117">
        <v>0.71221430189424795</v>
      </c>
      <c r="W117">
        <v>0.61647860935466203</v>
      </c>
      <c r="X117">
        <v>0.62558165004059496</v>
      </c>
      <c r="Y117">
        <v>0.695875047150179</v>
      </c>
      <c r="Z117">
        <v>0.78788741357494896</v>
      </c>
      <c r="AA117">
        <v>0.80719859197319499</v>
      </c>
      <c r="AB117">
        <v>0.81146332115180098</v>
      </c>
      <c r="AC117">
        <v>0.81830235391394102</v>
      </c>
      <c r="AD117">
        <v>0.80965346317818998</v>
      </c>
      <c r="AE117">
        <v>0.80566572169584005</v>
      </c>
      <c r="AF117">
        <v>0.82248203314644597</v>
      </c>
      <c r="AG117">
        <v>0.83633493917647905</v>
      </c>
      <c r="AH117">
        <v>0.85282111025266005</v>
      </c>
      <c r="AI117">
        <v>0.87131153762453295</v>
      </c>
      <c r="AJ117">
        <v>0.89932733417231203</v>
      </c>
      <c r="AK117">
        <v>0.92380792465670603</v>
      </c>
      <c r="AL117">
        <v>0.94750760686879398</v>
      </c>
      <c r="AM117">
        <v>0.97948768898446503</v>
      </c>
      <c r="AN117">
        <v>1.00796375032511</v>
      </c>
      <c r="AO117">
        <v>1.02953770163036</v>
      </c>
      <c r="AP117">
        <v>1.0087982972042999</v>
      </c>
      <c r="AQ117">
        <v>0.99874016484167305</v>
      </c>
      <c r="AR117">
        <v>0.99425295341661002</v>
      </c>
      <c r="AS117">
        <v>0.99007966922159096</v>
      </c>
      <c r="AT117">
        <v>0.984106433977054</v>
      </c>
      <c r="AU117">
        <v>1.0071408397353301</v>
      </c>
      <c r="AV117">
        <v>1.02696257243695</v>
      </c>
      <c r="AW117">
        <v>1.02710754430743</v>
      </c>
      <c r="AX117">
        <v>1.0206889137152</v>
      </c>
      <c r="AY117">
        <v>1.0100419458965799</v>
      </c>
      <c r="AZ117">
        <v>1.0075451439442999</v>
      </c>
      <c r="BA117">
        <v>1.0249994571455401</v>
      </c>
      <c r="BB117">
        <v>1.04481688623782</v>
      </c>
      <c r="BC117">
        <v>1.0768147983512999</v>
      </c>
      <c r="BD117">
        <v>1.1132829865595499</v>
      </c>
      <c r="BE117">
        <v>1.15020072611779</v>
      </c>
      <c r="BF117">
        <v>1.1616908981990299</v>
      </c>
      <c r="BG117">
        <v>1.1734634277718901</v>
      </c>
      <c r="BH117">
        <v>1.17438763315196</v>
      </c>
      <c r="BI117">
        <v>1.1895911055218</v>
      </c>
      <c r="BJ117">
        <v>1.20381699159849</v>
      </c>
      <c r="BK117">
        <v>1.1988520317911699</v>
      </c>
      <c r="BL117">
        <v>1.2141787505161701</v>
      </c>
      <c r="BM117">
        <v>1.2661321200475599</v>
      </c>
      <c r="BN117">
        <v>1.29279510862277</v>
      </c>
      <c r="BO117">
        <v>1.34903462365713</v>
      </c>
      <c r="BP117">
        <v>1.42965115238077</v>
      </c>
      <c r="BQ117">
        <v>1.4940475511518301</v>
      </c>
      <c r="BR117">
        <v>1.5190672667343399</v>
      </c>
      <c r="BS117">
        <v>1.56155397116999</v>
      </c>
      <c r="BT117">
        <v>1.58164938663046</v>
      </c>
      <c r="BU117">
        <v>1.61598529557119</v>
      </c>
      <c r="BV117">
        <v>1.6599696329320399</v>
      </c>
      <c r="BW117">
        <v>1.7222127212535301</v>
      </c>
      <c r="BX117">
        <v>1.75611263972697</v>
      </c>
      <c r="BY117">
        <v>1.7753002924133501</v>
      </c>
      <c r="BZ117">
        <v>1.7864311927572201</v>
      </c>
      <c r="CA117">
        <v>1.7977339049829499</v>
      </c>
      <c r="CB117">
        <v>1.80232849052401</v>
      </c>
      <c r="CC117">
        <v>1.8415473349535101</v>
      </c>
      <c r="CD117">
        <v>1.87439935888257</v>
      </c>
      <c r="CE117">
        <v>1.90103599264255</v>
      </c>
      <c r="CF117">
        <v>1.92668654736564</v>
      </c>
      <c r="CG117">
        <v>1.9536443145840601</v>
      </c>
      <c r="CH117">
        <v>1.9837849568539301</v>
      </c>
      <c r="CI117">
        <v>1.99563441032459</v>
      </c>
      <c r="CJ117">
        <v>1.9875783869258601</v>
      </c>
      <c r="CK117">
        <v>1.95422649476374</v>
      </c>
      <c r="CL117">
        <v>1.6886301826980099</v>
      </c>
      <c r="CM117">
        <v>1.40301170988068</v>
      </c>
      <c r="CN117">
        <v>1.1241916516366699</v>
      </c>
      <c r="CO117">
        <v>0.64547973122518298</v>
      </c>
      <c r="CP117">
        <v>0.56163135753258298</v>
      </c>
      <c r="CQ117" t="s">
        <v>10</v>
      </c>
      <c r="CR117" t="s">
        <v>10</v>
      </c>
      <c r="CS117" t="s">
        <v>10</v>
      </c>
      <c r="CT117" t="s">
        <v>10</v>
      </c>
      <c r="CU117" t="s">
        <v>10</v>
      </c>
      <c r="CV117" t="s">
        <v>10</v>
      </c>
      <c r="CW117" t="s">
        <v>10</v>
      </c>
      <c r="CX117" t="s">
        <v>10</v>
      </c>
      <c r="CY117" t="s">
        <v>10</v>
      </c>
      <c r="CZ117" t="s">
        <v>10</v>
      </c>
      <c r="DA117" t="s">
        <v>10</v>
      </c>
      <c r="DB117" t="s">
        <v>10</v>
      </c>
      <c r="DC117" t="s">
        <v>10</v>
      </c>
      <c r="DD117" t="s">
        <v>10</v>
      </c>
      <c r="DE117" t="s">
        <v>10</v>
      </c>
      <c r="DF117" t="s">
        <v>10</v>
      </c>
      <c r="DG117" t="s">
        <v>10</v>
      </c>
      <c r="DH117" t="s">
        <v>10</v>
      </c>
      <c r="DI117" t="s">
        <v>10</v>
      </c>
      <c r="DJ117" t="s">
        <v>10</v>
      </c>
      <c r="DK117" t="s">
        <v>10</v>
      </c>
      <c r="DL117" t="s">
        <v>10</v>
      </c>
      <c r="DM117" t="s">
        <v>10</v>
      </c>
      <c r="DN117" t="s">
        <v>10</v>
      </c>
      <c r="DO117" t="s">
        <v>10</v>
      </c>
      <c r="DP117" t="s">
        <v>10</v>
      </c>
      <c r="DQ117" t="s">
        <v>10</v>
      </c>
      <c r="DR117" t="s">
        <v>10</v>
      </c>
      <c r="DS117" t="s">
        <v>10</v>
      </c>
      <c r="DT117" t="s">
        <v>10</v>
      </c>
      <c r="DU117" t="s">
        <v>10</v>
      </c>
      <c r="DV117" t="s">
        <v>10</v>
      </c>
      <c r="DW117" t="s">
        <v>10</v>
      </c>
      <c r="DX117" t="s">
        <v>10</v>
      </c>
      <c r="DY117" t="s">
        <v>10</v>
      </c>
      <c r="DZ117" t="s">
        <v>10</v>
      </c>
      <c r="EA117" t="s">
        <v>10</v>
      </c>
      <c r="EB117" t="s">
        <v>10</v>
      </c>
      <c r="EC117" t="s">
        <v>10</v>
      </c>
      <c r="ED117" t="s">
        <v>10</v>
      </c>
      <c r="EE117" t="s">
        <v>10</v>
      </c>
      <c r="EF117" t="s">
        <v>10</v>
      </c>
      <c r="EG117" t="s">
        <v>10</v>
      </c>
      <c r="EH117" t="s">
        <v>10</v>
      </c>
      <c r="EI117" t="s">
        <v>10</v>
      </c>
      <c r="EJ117" t="s">
        <v>10</v>
      </c>
      <c r="EK117" t="s">
        <v>10</v>
      </c>
      <c r="EL117" t="s">
        <v>10</v>
      </c>
      <c r="EM117" t="s">
        <v>10</v>
      </c>
      <c r="EN117" t="s">
        <v>10</v>
      </c>
      <c r="EO117" t="s">
        <v>10</v>
      </c>
      <c r="EP117" t="s">
        <v>10</v>
      </c>
      <c r="EQ117" t="s">
        <v>10</v>
      </c>
      <c r="ER117" t="s">
        <v>10</v>
      </c>
      <c r="ES117" t="s">
        <v>10</v>
      </c>
      <c r="ET117" t="s">
        <v>10</v>
      </c>
      <c r="EU117" t="s">
        <v>10</v>
      </c>
      <c r="EV117" t="s">
        <v>10</v>
      </c>
      <c r="EW117" t="s">
        <v>10</v>
      </c>
      <c r="EX117" t="s">
        <v>10</v>
      </c>
      <c r="EY117" t="s">
        <v>10</v>
      </c>
      <c r="EZ117" t="s">
        <v>10</v>
      </c>
      <c r="FA117" t="s">
        <v>10</v>
      </c>
      <c r="FB117" t="s">
        <v>10</v>
      </c>
      <c r="FC117" t="s">
        <v>10</v>
      </c>
      <c r="FD117" t="s">
        <v>10</v>
      </c>
      <c r="FE117" t="s">
        <v>10</v>
      </c>
      <c r="FF117" t="s">
        <v>10</v>
      </c>
      <c r="FG117" t="s">
        <v>10</v>
      </c>
      <c r="FH117" t="s">
        <v>10</v>
      </c>
    </row>
    <row r="118" spans="3:164" x14ac:dyDescent="0.2">
      <c r="C118" s="1">
        <f t="shared" si="1"/>
        <v>113</v>
      </c>
      <c r="D118">
        <v>1.4038409229587001</v>
      </c>
      <c r="E118">
        <v>1.43110730855571</v>
      </c>
      <c r="F118">
        <v>1.4750008217706501</v>
      </c>
      <c r="G118">
        <v>1.4657306363396001</v>
      </c>
      <c r="H118">
        <v>1.5006679002251799</v>
      </c>
      <c r="I118">
        <v>1.51251547523959</v>
      </c>
      <c r="J118">
        <v>1.3610060109223601</v>
      </c>
      <c r="K118">
        <v>1.1479947855894199</v>
      </c>
      <c r="L118">
        <v>0.96249506178422894</v>
      </c>
      <c r="M118">
        <v>0.79229927399216604</v>
      </c>
      <c r="N118">
        <v>0.62731676496042998</v>
      </c>
      <c r="O118">
        <v>0.64370696422625895</v>
      </c>
      <c r="P118">
        <v>0.67584274078290196</v>
      </c>
      <c r="Q118">
        <v>0.68384997231019495</v>
      </c>
      <c r="R118">
        <v>0.66194490542560402</v>
      </c>
      <c r="S118">
        <v>0.63953132373691401</v>
      </c>
      <c r="T118">
        <v>0.58637693818111603</v>
      </c>
      <c r="U118">
        <v>0.55450743228499899</v>
      </c>
      <c r="V118">
        <v>0.53857497344479499</v>
      </c>
      <c r="W118">
        <v>0.538077975360017</v>
      </c>
      <c r="X118">
        <v>0.528865242982544</v>
      </c>
      <c r="Y118">
        <v>0.52800817936905997</v>
      </c>
      <c r="Z118">
        <v>0.52924291552779101</v>
      </c>
      <c r="AA118">
        <v>0.53464292654908097</v>
      </c>
      <c r="AB118">
        <v>0.56297479558170604</v>
      </c>
      <c r="AC118">
        <v>0.61182549771280903</v>
      </c>
      <c r="AD118">
        <v>0.68115308666924701</v>
      </c>
      <c r="AE118">
        <v>0.76001425666733102</v>
      </c>
      <c r="AF118">
        <v>0.831351631948412</v>
      </c>
      <c r="AG118">
        <v>0.87947551612014996</v>
      </c>
      <c r="AH118">
        <v>0.92163675854711502</v>
      </c>
      <c r="AI118">
        <v>0.94305054082273299</v>
      </c>
      <c r="AJ118">
        <v>0.95339394122125498</v>
      </c>
      <c r="AK118">
        <v>0.97165775165518298</v>
      </c>
      <c r="AL118">
        <v>0.99671152180025102</v>
      </c>
      <c r="AM118">
        <v>1.0256298505842001</v>
      </c>
      <c r="AN118">
        <v>1.05455858662729</v>
      </c>
      <c r="AO118">
        <v>1.07691894325108</v>
      </c>
      <c r="AP118">
        <v>1.0642793972901301</v>
      </c>
      <c r="AQ118">
        <v>1.0269521671061199</v>
      </c>
      <c r="AR118">
        <v>1.02417943574507</v>
      </c>
      <c r="AS118">
        <v>1.0520476643268499</v>
      </c>
      <c r="AT118">
        <v>1.0633796043458901</v>
      </c>
      <c r="AU118">
        <v>1.11775443916814</v>
      </c>
      <c r="AV118">
        <v>1.16798970826468</v>
      </c>
      <c r="AW118">
        <v>1.1736428635748399</v>
      </c>
      <c r="AX118">
        <v>1.1549651764099</v>
      </c>
      <c r="AY118">
        <v>1.17180338754359</v>
      </c>
      <c r="AZ118">
        <v>1.17931645196401</v>
      </c>
      <c r="BA118">
        <v>1.19901103619938</v>
      </c>
      <c r="BB118">
        <v>1.2144498114867801</v>
      </c>
      <c r="BC118">
        <v>1.2053381281478699</v>
      </c>
      <c r="BD118">
        <v>1.183163372783</v>
      </c>
      <c r="BE118">
        <v>1.15237212239873</v>
      </c>
      <c r="BF118">
        <v>1.13271822912695</v>
      </c>
      <c r="BG118">
        <v>1.11671325688114</v>
      </c>
      <c r="BH118">
        <v>1.1290844101061801</v>
      </c>
      <c r="BI118">
        <v>1.1085185662356101</v>
      </c>
      <c r="BJ118">
        <v>1.1718306182568301</v>
      </c>
      <c r="BK118">
        <v>1.2147965311212401</v>
      </c>
      <c r="BL118">
        <v>1.2355405362558101</v>
      </c>
      <c r="BM118">
        <v>1.2985163408234</v>
      </c>
      <c r="BN118">
        <v>1.41361687908678</v>
      </c>
      <c r="BO118">
        <v>1.47008877511646</v>
      </c>
      <c r="BP118">
        <v>1.53271376562119</v>
      </c>
      <c r="BQ118">
        <v>1.6089269376903099</v>
      </c>
      <c r="BR118">
        <v>1.6334790228611</v>
      </c>
      <c r="BS118">
        <v>1.61992218375911</v>
      </c>
      <c r="BT118">
        <v>1.5881226852111201</v>
      </c>
      <c r="BU118">
        <v>1.5719457142690101</v>
      </c>
      <c r="BV118">
        <v>1.5777701669169399</v>
      </c>
      <c r="BW118">
        <v>1.54320757666357</v>
      </c>
      <c r="BX118">
        <v>1.52552943265662</v>
      </c>
      <c r="BY118">
        <v>1.5190274274379001</v>
      </c>
      <c r="BZ118">
        <v>1.50490892672668</v>
      </c>
      <c r="CA118">
        <v>1.47374691662455</v>
      </c>
      <c r="CB118">
        <v>1.4865418405551101</v>
      </c>
      <c r="CC118">
        <v>1.51347835601581</v>
      </c>
      <c r="CD118">
        <v>1.5018610138295601</v>
      </c>
      <c r="CE118">
        <v>1.50317581143476</v>
      </c>
      <c r="CF118">
        <v>1.50726081478968</v>
      </c>
      <c r="CG118">
        <v>1.52592689831169</v>
      </c>
      <c r="CH118">
        <v>1.5310079992104699</v>
      </c>
      <c r="CI118">
        <v>1.57642073678558</v>
      </c>
      <c r="CJ118">
        <v>1.6351154916484101</v>
      </c>
      <c r="CK118">
        <v>1.6276766948169199</v>
      </c>
      <c r="CL118">
        <v>1.47078027740343</v>
      </c>
      <c r="CM118">
        <v>1.3122852318665701</v>
      </c>
      <c r="CN118">
        <v>1.0213145202222</v>
      </c>
      <c r="CO118">
        <v>0.81068240294074601</v>
      </c>
      <c r="CP118" t="s">
        <v>10</v>
      </c>
      <c r="CQ118" t="s">
        <v>10</v>
      </c>
      <c r="CR118" t="s">
        <v>10</v>
      </c>
      <c r="CS118" t="s">
        <v>10</v>
      </c>
      <c r="CT118" t="s">
        <v>10</v>
      </c>
      <c r="CU118" t="s">
        <v>10</v>
      </c>
      <c r="CV118" t="s">
        <v>10</v>
      </c>
      <c r="CW118" t="s">
        <v>10</v>
      </c>
      <c r="CX118" t="s">
        <v>10</v>
      </c>
      <c r="CY118" t="s">
        <v>10</v>
      </c>
      <c r="CZ118" t="s">
        <v>10</v>
      </c>
      <c r="DA118" t="s">
        <v>10</v>
      </c>
      <c r="DB118" t="s">
        <v>10</v>
      </c>
      <c r="DC118" t="s">
        <v>10</v>
      </c>
      <c r="DD118" t="s">
        <v>10</v>
      </c>
      <c r="DE118" t="s">
        <v>10</v>
      </c>
      <c r="DF118" t="s">
        <v>10</v>
      </c>
      <c r="DG118" t="s">
        <v>10</v>
      </c>
      <c r="DH118" t="s">
        <v>10</v>
      </c>
      <c r="DI118" t="s">
        <v>10</v>
      </c>
      <c r="DJ118" t="s">
        <v>10</v>
      </c>
      <c r="DK118" t="s">
        <v>10</v>
      </c>
      <c r="DL118" t="s">
        <v>10</v>
      </c>
      <c r="DM118" t="s">
        <v>10</v>
      </c>
      <c r="DN118" t="s">
        <v>10</v>
      </c>
      <c r="DO118" t="s">
        <v>10</v>
      </c>
      <c r="DP118" t="s">
        <v>10</v>
      </c>
      <c r="DQ118" t="s">
        <v>10</v>
      </c>
      <c r="DR118" t="s">
        <v>10</v>
      </c>
      <c r="DS118" t="s">
        <v>10</v>
      </c>
      <c r="DT118" t="s">
        <v>10</v>
      </c>
      <c r="DU118" t="s">
        <v>10</v>
      </c>
      <c r="DV118" t="s">
        <v>10</v>
      </c>
      <c r="DW118" t="s">
        <v>10</v>
      </c>
      <c r="DX118" t="s">
        <v>10</v>
      </c>
      <c r="DY118" t="s">
        <v>10</v>
      </c>
      <c r="DZ118" t="s">
        <v>10</v>
      </c>
      <c r="EA118" t="s">
        <v>10</v>
      </c>
      <c r="EB118" t="s">
        <v>10</v>
      </c>
      <c r="EC118" t="s">
        <v>10</v>
      </c>
      <c r="ED118" t="s">
        <v>10</v>
      </c>
      <c r="EE118" t="s">
        <v>10</v>
      </c>
      <c r="EF118" t="s">
        <v>10</v>
      </c>
      <c r="EG118" t="s">
        <v>10</v>
      </c>
      <c r="EH118" t="s">
        <v>10</v>
      </c>
      <c r="EI118" t="s">
        <v>10</v>
      </c>
      <c r="EJ118" t="s">
        <v>10</v>
      </c>
      <c r="EK118" t="s">
        <v>10</v>
      </c>
      <c r="EL118" t="s">
        <v>10</v>
      </c>
      <c r="EM118" t="s">
        <v>10</v>
      </c>
      <c r="EN118" t="s">
        <v>10</v>
      </c>
      <c r="EO118" t="s">
        <v>10</v>
      </c>
      <c r="EP118" t="s">
        <v>10</v>
      </c>
      <c r="EQ118" t="s">
        <v>10</v>
      </c>
      <c r="ER118" t="s">
        <v>10</v>
      </c>
      <c r="ES118" t="s">
        <v>10</v>
      </c>
      <c r="ET118" t="s">
        <v>10</v>
      </c>
      <c r="EU118" t="s">
        <v>10</v>
      </c>
      <c r="EV118" t="s">
        <v>10</v>
      </c>
      <c r="EW118" t="s">
        <v>10</v>
      </c>
      <c r="EX118" t="s">
        <v>10</v>
      </c>
      <c r="EY118" t="s">
        <v>10</v>
      </c>
      <c r="EZ118" t="s">
        <v>10</v>
      </c>
      <c r="FA118" t="s">
        <v>10</v>
      </c>
      <c r="FB118" t="s">
        <v>10</v>
      </c>
      <c r="FC118" t="s">
        <v>10</v>
      </c>
      <c r="FD118" t="s">
        <v>10</v>
      </c>
      <c r="FE118" t="s">
        <v>10</v>
      </c>
      <c r="FF118" t="s">
        <v>10</v>
      </c>
      <c r="FG118" t="s">
        <v>10</v>
      </c>
      <c r="FH118" t="s">
        <v>10</v>
      </c>
    </row>
    <row r="119" spans="3:164" x14ac:dyDescent="0.2">
      <c r="C119" s="1">
        <f t="shared" si="1"/>
        <v>114</v>
      </c>
      <c r="D119">
        <v>1.50332627580681</v>
      </c>
      <c r="E119">
        <v>1.52027027939089</v>
      </c>
      <c r="F119">
        <v>1.4992101988536299</v>
      </c>
      <c r="G119">
        <v>1.4329496688240799</v>
      </c>
      <c r="H119">
        <v>1.3797800411557199</v>
      </c>
      <c r="I119">
        <v>1.3057450862115301</v>
      </c>
      <c r="J119">
        <v>1.2550432188826699</v>
      </c>
      <c r="K119">
        <v>1.2410672288298701</v>
      </c>
      <c r="L119">
        <v>1.2366968532749201</v>
      </c>
      <c r="M119">
        <v>1.2276877550852301</v>
      </c>
      <c r="N119">
        <v>1.2429554502148199</v>
      </c>
      <c r="O119">
        <v>1.14371290000021</v>
      </c>
      <c r="P119">
        <v>1.0613507293287801</v>
      </c>
      <c r="Q119">
        <v>0.98420023311340499</v>
      </c>
      <c r="R119">
        <v>0.91249368935865505</v>
      </c>
      <c r="S119">
        <v>0.84039647857335398</v>
      </c>
      <c r="T119">
        <v>0.86220442011609899</v>
      </c>
      <c r="U119">
        <v>0.85607359274897299</v>
      </c>
      <c r="V119">
        <v>0.85238329124510104</v>
      </c>
      <c r="W119">
        <v>0.82578560780694799</v>
      </c>
      <c r="X119">
        <v>0.78709623875619605</v>
      </c>
      <c r="Y119">
        <v>0.75005248047463002</v>
      </c>
      <c r="Z119">
        <v>0.72789701107507399</v>
      </c>
      <c r="AA119">
        <v>0.73056912624057602</v>
      </c>
      <c r="AB119">
        <v>0.75820151614173503</v>
      </c>
      <c r="AC119">
        <v>0.794225952357</v>
      </c>
      <c r="AD119">
        <v>0.83386363543224695</v>
      </c>
      <c r="AE119">
        <v>0.86842400475024195</v>
      </c>
      <c r="AF119">
        <v>0.89532153874567899</v>
      </c>
      <c r="AG119">
        <v>0.90643668238724995</v>
      </c>
      <c r="AH119">
        <v>0.91515940368774296</v>
      </c>
      <c r="AI119">
        <v>0.94342918265867004</v>
      </c>
      <c r="AJ119">
        <v>0.96495803784177203</v>
      </c>
      <c r="AK119">
        <v>0.994057334468056</v>
      </c>
      <c r="AL119">
        <v>1.00209526360832</v>
      </c>
      <c r="AM119">
        <v>1.0205916234724699</v>
      </c>
      <c r="AN119">
        <v>1.0497958331041499</v>
      </c>
      <c r="AO119">
        <v>1.09035650477906</v>
      </c>
      <c r="AP119">
        <v>1.08030803560762</v>
      </c>
      <c r="AQ119">
        <v>1.0766272396808401</v>
      </c>
      <c r="AR119">
        <v>1.06727342856512</v>
      </c>
      <c r="AS119">
        <v>1.0118814338895199</v>
      </c>
      <c r="AT119">
        <v>0.95333944725145403</v>
      </c>
      <c r="AU119">
        <v>0.92770293606454701</v>
      </c>
      <c r="AV119">
        <v>0.93472891260166202</v>
      </c>
      <c r="AW119">
        <v>0.94715575430022703</v>
      </c>
      <c r="AX119">
        <v>0.97967292922139904</v>
      </c>
      <c r="AY119">
        <v>1.0412638935868701</v>
      </c>
      <c r="AZ119">
        <v>1.11173231119347</v>
      </c>
      <c r="BA119">
        <v>1.1799212591542201</v>
      </c>
      <c r="BB119">
        <v>1.23324775299041</v>
      </c>
      <c r="BC119">
        <v>1.3044117273715801</v>
      </c>
      <c r="BD119">
        <v>1.33046660338376</v>
      </c>
      <c r="BE119">
        <v>1.3463604291909499</v>
      </c>
      <c r="BF119">
        <v>1.34960693814862</v>
      </c>
      <c r="BG119">
        <v>1.3559334896553299</v>
      </c>
      <c r="BH119">
        <v>1.36129815115078</v>
      </c>
      <c r="BI119">
        <v>1.37104488079721</v>
      </c>
      <c r="BJ119">
        <v>1.3960117054423899</v>
      </c>
      <c r="BK119">
        <v>1.42286768556168</v>
      </c>
      <c r="BL119">
        <v>1.46861802553403</v>
      </c>
      <c r="BM119">
        <v>1.4939769081195999</v>
      </c>
      <c r="BN119">
        <v>1.5117615285982</v>
      </c>
      <c r="BO119">
        <v>1.5230606493990499</v>
      </c>
      <c r="BP119">
        <v>1.5287834883426601</v>
      </c>
      <c r="BQ119">
        <v>1.5258616099537801</v>
      </c>
      <c r="BR119">
        <v>1.54011459851552</v>
      </c>
      <c r="BS119">
        <v>1.55996681983341</v>
      </c>
      <c r="BT119">
        <v>1.58512148284636</v>
      </c>
      <c r="BU119">
        <v>1.61936540693923</v>
      </c>
      <c r="BV119">
        <v>1.6238714020060401</v>
      </c>
      <c r="BW119">
        <v>1.6272421297634001</v>
      </c>
      <c r="BX119">
        <v>1.64600817218075</v>
      </c>
      <c r="BY119">
        <v>1.6675387315916399</v>
      </c>
      <c r="BZ119">
        <v>1.6719924168226199</v>
      </c>
      <c r="CA119">
        <v>1.68617720603528</v>
      </c>
      <c r="CB119">
        <v>1.69379577877417</v>
      </c>
      <c r="CC119">
        <v>1.72321165423385</v>
      </c>
      <c r="CD119">
        <v>1.73253556455449</v>
      </c>
      <c r="CE119">
        <v>1.7470077866856499</v>
      </c>
      <c r="CF119">
        <v>1.7921173531036101</v>
      </c>
      <c r="CG119">
        <v>1.8166877643413999</v>
      </c>
      <c r="CH119">
        <v>1.60454133105182</v>
      </c>
      <c r="CI119">
        <v>1.4136685703143199</v>
      </c>
      <c r="CJ119">
        <v>1.13379042378588</v>
      </c>
      <c r="CK119">
        <v>0.824646228687276</v>
      </c>
      <c r="CL119" t="s">
        <v>10</v>
      </c>
      <c r="CM119" t="s">
        <v>10</v>
      </c>
      <c r="CN119" t="s">
        <v>10</v>
      </c>
      <c r="CO119" t="s">
        <v>10</v>
      </c>
      <c r="CP119" t="s">
        <v>10</v>
      </c>
      <c r="CQ119" t="s">
        <v>10</v>
      </c>
      <c r="CR119" t="s">
        <v>10</v>
      </c>
      <c r="CS119" t="s">
        <v>10</v>
      </c>
      <c r="CT119" t="s">
        <v>10</v>
      </c>
      <c r="CU119" t="s">
        <v>10</v>
      </c>
      <c r="CV119" t="s">
        <v>10</v>
      </c>
      <c r="CW119" t="s">
        <v>10</v>
      </c>
      <c r="CX119" t="s">
        <v>10</v>
      </c>
      <c r="CY119" t="s">
        <v>10</v>
      </c>
      <c r="CZ119" t="s">
        <v>10</v>
      </c>
      <c r="DA119" t="s">
        <v>10</v>
      </c>
      <c r="DB119" t="s">
        <v>10</v>
      </c>
      <c r="DC119" t="s">
        <v>10</v>
      </c>
      <c r="DD119" t="s">
        <v>10</v>
      </c>
      <c r="DE119" t="s">
        <v>10</v>
      </c>
      <c r="DF119" t="s">
        <v>10</v>
      </c>
      <c r="DG119" t="s">
        <v>10</v>
      </c>
      <c r="DH119" t="s">
        <v>10</v>
      </c>
      <c r="DI119" t="s">
        <v>10</v>
      </c>
      <c r="DJ119" t="s">
        <v>10</v>
      </c>
      <c r="DK119" t="s">
        <v>10</v>
      </c>
      <c r="DL119" t="s">
        <v>10</v>
      </c>
      <c r="DM119" t="s">
        <v>10</v>
      </c>
      <c r="DN119" t="s">
        <v>10</v>
      </c>
      <c r="DO119" t="s">
        <v>10</v>
      </c>
      <c r="DP119" t="s">
        <v>10</v>
      </c>
      <c r="DQ119" t="s">
        <v>10</v>
      </c>
      <c r="DR119" t="s">
        <v>10</v>
      </c>
      <c r="DS119" t="s">
        <v>10</v>
      </c>
      <c r="DT119" t="s">
        <v>10</v>
      </c>
      <c r="DU119" t="s">
        <v>10</v>
      </c>
      <c r="DV119" t="s">
        <v>10</v>
      </c>
      <c r="DW119" t="s">
        <v>10</v>
      </c>
      <c r="DX119" t="s">
        <v>10</v>
      </c>
      <c r="DY119" t="s">
        <v>10</v>
      </c>
      <c r="DZ119" t="s">
        <v>10</v>
      </c>
      <c r="EA119" t="s">
        <v>10</v>
      </c>
      <c r="EB119" t="s">
        <v>10</v>
      </c>
      <c r="EC119" t="s">
        <v>10</v>
      </c>
      <c r="ED119" t="s">
        <v>10</v>
      </c>
      <c r="EE119" t="s">
        <v>10</v>
      </c>
      <c r="EF119" t="s">
        <v>10</v>
      </c>
      <c r="EG119" t="s">
        <v>10</v>
      </c>
      <c r="EH119" t="s">
        <v>10</v>
      </c>
      <c r="EI119" t="s">
        <v>10</v>
      </c>
      <c r="EJ119" t="s">
        <v>10</v>
      </c>
      <c r="EK119" t="s">
        <v>10</v>
      </c>
      <c r="EL119" t="s">
        <v>10</v>
      </c>
      <c r="EM119" t="s">
        <v>10</v>
      </c>
      <c r="EN119" t="s">
        <v>10</v>
      </c>
      <c r="EO119" t="s">
        <v>10</v>
      </c>
      <c r="EP119" t="s">
        <v>10</v>
      </c>
      <c r="EQ119" t="s">
        <v>10</v>
      </c>
      <c r="ER119" t="s">
        <v>10</v>
      </c>
      <c r="ES119" t="s">
        <v>10</v>
      </c>
      <c r="ET119" t="s">
        <v>10</v>
      </c>
      <c r="EU119" t="s">
        <v>10</v>
      </c>
      <c r="EV119" t="s">
        <v>10</v>
      </c>
      <c r="EW119" t="s">
        <v>10</v>
      </c>
      <c r="EX119" t="s">
        <v>10</v>
      </c>
      <c r="EY119" t="s">
        <v>10</v>
      </c>
      <c r="EZ119" t="s">
        <v>10</v>
      </c>
      <c r="FA119" t="s">
        <v>10</v>
      </c>
      <c r="FB119" t="s">
        <v>10</v>
      </c>
      <c r="FC119" t="s">
        <v>10</v>
      </c>
      <c r="FD119" t="s">
        <v>10</v>
      </c>
      <c r="FE119" t="s">
        <v>10</v>
      </c>
      <c r="FF119" t="s">
        <v>10</v>
      </c>
      <c r="FG119" t="s">
        <v>10</v>
      </c>
      <c r="FH119" t="s">
        <v>10</v>
      </c>
    </row>
    <row r="120" spans="3:164" x14ac:dyDescent="0.2">
      <c r="C120" s="1">
        <f t="shared" si="1"/>
        <v>115</v>
      </c>
      <c r="D120">
        <v>1.50332627580681</v>
      </c>
      <c r="E120">
        <v>1.52027027939089</v>
      </c>
      <c r="F120">
        <v>1.4992101988536299</v>
      </c>
      <c r="G120">
        <v>1.4329496688240799</v>
      </c>
      <c r="H120">
        <v>1.3797800411557199</v>
      </c>
      <c r="I120">
        <v>1.3057450862115301</v>
      </c>
      <c r="J120">
        <v>1.2550432188826699</v>
      </c>
      <c r="K120">
        <v>1.2410672288298701</v>
      </c>
      <c r="L120">
        <v>1.2366968532749201</v>
      </c>
      <c r="M120">
        <v>1.2276877550852301</v>
      </c>
      <c r="N120">
        <v>1.2429554502148199</v>
      </c>
      <c r="O120">
        <v>1.14371290000021</v>
      </c>
      <c r="P120">
        <v>1.0613507293287801</v>
      </c>
      <c r="Q120">
        <v>1.00958255934561</v>
      </c>
      <c r="R120">
        <v>0.94521952324478697</v>
      </c>
      <c r="S120">
        <v>0.87423047988563296</v>
      </c>
      <c r="T120">
        <v>0.89574209952782902</v>
      </c>
      <c r="U120">
        <v>0.89920080952445502</v>
      </c>
      <c r="V120">
        <v>0.87766202859148801</v>
      </c>
      <c r="W120">
        <v>0.85083789264639798</v>
      </c>
      <c r="X120">
        <v>0.80944175440618704</v>
      </c>
      <c r="Y120">
        <v>0.77107063630023798</v>
      </c>
      <c r="Z120">
        <v>0.73584027286597098</v>
      </c>
      <c r="AA120">
        <v>0.72396601234158098</v>
      </c>
      <c r="AB120">
        <v>0.71872569032977895</v>
      </c>
      <c r="AC120">
        <v>0.72475572372806496</v>
      </c>
      <c r="AD120">
        <v>0.73323630388879402</v>
      </c>
      <c r="AE120">
        <v>0.75374481715226205</v>
      </c>
      <c r="AF120">
        <v>0.76288938122466099</v>
      </c>
      <c r="AG120">
        <v>0.77887420504670402</v>
      </c>
      <c r="AH120">
        <v>0.79730033345378304</v>
      </c>
      <c r="AI120">
        <v>0.81211758258730604</v>
      </c>
      <c r="AJ120">
        <v>0.81856043790732502</v>
      </c>
      <c r="AK120">
        <v>0.81716894518768401</v>
      </c>
      <c r="AL120">
        <v>0.80905140810683196</v>
      </c>
      <c r="AM120">
        <v>0.81504388062189703</v>
      </c>
      <c r="AN120">
        <v>0.84674882189076905</v>
      </c>
      <c r="AO120">
        <v>0.89464703885126895</v>
      </c>
      <c r="AP120">
        <v>0.93649246237353201</v>
      </c>
      <c r="AQ120">
        <v>0.98314652694278004</v>
      </c>
      <c r="AR120">
        <v>1.01927423904646</v>
      </c>
      <c r="AS120">
        <v>1.0417847392370601</v>
      </c>
      <c r="AT120">
        <v>1.0310455811385899</v>
      </c>
      <c r="AU120">
        <v>1.04321932311636</v>
      </c>
      <c r="AV120">
        <v>1.0521633077171899</v>
      </c>
      <c r="AW120">
        <v>1.05571322078713</v>
      </c>
      <c r="AX120">
        <v>1.06936216626709</v>
      </c>
      <c r="AY120">
        <v>1.09848009137792</v>
      </c>
      <c r="AZ120">
        <v>1.1234739200246999</v>
      </c>
      <c r="BA120">
        <v>1.1304165456177999</v>
      </c>
      <c r="BB120">
        <v>1.1531648699799499</v>
      </c>
      <c r="BC120">
        <v>1.1585981245433099</v>
      </c>
      <c r="BD120">
        <v>1.1671584918260101</v>
      </c>
      <c r="BE120">
        <v>1.1919952086781</v>
      </c>
      <c r="BF120">
        <v>1.2307345245094401</v>
      </c>
      <c r="BG120">
        <v>1.27355704180271</v>
      </c>
      <c r="BH120">
        <v>1.3023556455704</v>
      </c>
      <c r="BI120">
        <v>1.3292555043666601</v>
      </c>
      <c r="BJ120">
        <v>1.33463547176474</v>
      </c>
      <c r="BK120">
        <v>1.3252576234986799</v>
      </c>
      <c r="BL120">
        <v>1.3265570848108501</v>
      </c>
      <c r="BM120">
        <v>1.36182589269779</v>
      </c>
      <c r="BN120">
        <v>1.3895494941177899</v>
      </c>
      <c r="BO120">
        <v>1.4196619579355301</v>
      </c>
      <c r="BP120">
        <v>1.47788536136366</v>
      </c>
      <c r="BQ120">
        <v>1.50574724490645</v>
      </c>
      <c r="BR120">
        <v>1.51024297208128</v>
      </c>
      <c r="BS120">
        <v>1.52865045767915</v>
      </c>
      <c r="BT120">
        <v>1.5398331760655499</v>
      </c>
      <c r="BU120">
        <v>1.5541844396628499</v>
      </c>
      <c r="BV120">
        <v>1.55844521340055</v>
      </c>
      <c r="BW120">
        <v>1.5878770854139199</v>
      </c>
      <c r="BX120">
        <v>1.5937257655772501</v>
      </c>
      <c r="BY120">
        <v>1.61396461216494</v>
      </c>
      <c r="BZ120">
        <v>1.62755313553268</v>
      </c>
      <c r="CA120">
        <v>1.6343636722957799</v>
      </c>
      <c r="CB120">
        <v>1.6488371362093499</v>
      </c>
      <c r="CC120">
        <v>1.6579043442780499</v>
      </c>
      <c r="CD120">
        <v>1.6318189699763701</v>
      </c>
      <c r="CE120">
        <v>1.5652246017162701</v>
      </c>
      <c r="CF120">
        <v>1.49114977191138</v>
      </c>
      <c r="CG120">
        <v>1.37660791906913</v>
      </c>
      <c r="CH120">
        <v>1.2785915731347399</v>
      </c>
      <c r="CI120">
        <v>1.24279560126765</v>
      </c>
      <c r="CJ120">
        <v>1.2382620654981999</v>
      </c>
      <c r="CK120">
        <v>1.11828531774392</v>
      </c>
      <c r="CL120">
        <v>1.0377042189807799</v>
      </c>
      <c r="CM120">
        <v>0.96513439109054799</v>
      </c>
      <c r="CN120">
        <v>0.72303969484669905</v>
      </c>
      <c r="CO120">
        <v>0.78843243764145199</v>
      </c>
      <c r="CP120" t="s">
        <v>10</v>
      </c>
      <c r="CQ120" t="s">
        <v>10</v>
      </c>
      <c r="CR120" t="s">
        <v>10</v>
      </c>
      <c r="CS120" t="s">
        <v>10</v>
      </c>
      <c r="CT120" t="s">
        <v>10</v>
      </c>
      <c r="CU120" t="s">
        <v>10</v>
      </c>
      <c r="CV120" t="s">
        <v>10</v>
      </c>
      <c r="CW120" t="s">
        <v>10</v>
      </c>
      <c r="CX120" t="s">
        <v>10</v>
      </c>
      <c r="CY120" t="s">
        <v>10</v>
      </c>
      <c r="CZ120" t="s">
        <v>10</v>
      </c>
      <c r="DA120" t="s">
        <v>10</v>
      </c>
      <c r="DB120" t="s">
        <v>10</v>
      </c>
      <c r="DC120" t="s">
        <v>10</v>
      </c>
      <c r="DD120" t="s">
        <v>10</v>
      </c>
      <c r="DE120" t="s">
        <v>10</v>
      </c>
      <c r="DF120" t="s">
        <v>10</v>
      </c>
      <c r="DG120" t="s">
        <v>10</v>
      </c>
      <c r="DH120" t="s">
        <v>10</v>
      </c>
      <c r="DI120" t="s">
        <v>10</v>
      </c>
      <c r="DJ120" t="s">
        <v>10</v>
      </c>
      <c r="DK120" t="s">
        <v>10</v>
      </c>
      <c r="DL120" t="s">
        <v>10</v>
      </c>
      <c r="DM120" t="s">
        <v>10</v>
      </c>
      <c r="DN120" t="s">
        <v>10</v>
      </c>
      <c r="DO120" t="s">
        <v>10</v>
      </c>
      <c r="DP120" t="s">
        <v>10</v>
      </c>
      <c r="DQ120" t="s">
        <v>10</v>
      </c>
      <c r="DR120" t="s">
        <v>10</v>
      </c>
      <c r="DS120" t="s">
        <v>10</v>
      </c>
      <c r="DT120" t="s">
        <v>10</v>
      </c>
      <c r="DU120" t="s">
        <v>10</v>
      </c>
      <c r="DV120" t="s">
        <v>10</v>
      </c>
      <c r="DW120" t="s">
        <v>10</v>
      </c>
      <c r="DX120" t="s">
        <v>10</v>
      </c>
      <c r="DY120" t="s">
        <v>10</v>
      </c>
      <c r="DZ120" t="s">
        <v>10</v>
      </c>
      <c r="EA120" t="s">
        <v>10</v>
      </c>
      <c r="EB120" t="s">
        <v>10</v>
      </c>
      <c r="EC120" t="s">
        <v>10</v>
      </c>
      <c r="ED120" t="s">
        <v>10</v>
      </c>
      <c r="EE120" t="s">
        <v>10</v>
      </c>
      <c r="EF120" t="s">
        <v>10</v>
      </c>
      <c r="EG120" t="s">
        <v>10</v>
      </c>
      <c r="EH120" t="s">
        <v>10</v>
      </c>
      <c r="EI120" t="s">
        <v>10</v>
      </c>
      <c r="EJ120" t="s">
        <v>10</v>
      </c>
      <c r="EK120" t="s">
        <v>10</v>
      </c>
      <c r="EL120" t="s">
        <v>10</v>
      </c>
      <c r="EM120" t="s">
        <v>10</v>
      </c>
      <c r="EN120" t="s">
        <v>10</v>
      </c>
      <c r="EO120" t="s">
        <v>10</v>
      </c>
      <c r="EP120" t="s">
        <v>10</v>
      </c>
      <c r="EQ120" t="s">
        <v>10</v>
      </c>
      <c r="ER120" t="s">
        <v>10</v>
      </c>
      <c r="ES120" t="s">
        <v>10</v>
      </c>
      <c r="ET120" t="s">
        <v>10</v>
      </c>
      <c r="EU120" t="s">
        <v>10</v>
      </c>
      <c r="EV120" t="s">
        <v>10</v>
      </c>
      <c r="EW120" t="s">
        <v>10</v>
      </c>
      <c r="EX120" t="s">
        <v>10</v>
      </c>
      <c r="EY120" t="s">
        <v>10</v>
      </c>
      <c r="EZ120" t="s">
        <v>10</v>
      </c>
      <c r="FA120" t="s">
        <v>10</v>
      </c>
      <c r="FB120" t="s">
        <v>10</v>
      </c>
      <c r="FC120" t="s">
        <v>10</v>
      </c>
      <c r="FD120" t="s">
        <v>10</v>
      </c>
      <c r="FE120" t="s">
        <v>10</v>
      </c>
      <c r="FF120" t="s">
        <v>10</v>
      </c>
      <c r="FG120" t="s">
        <v>10</v>
      </c>
      <c r="FH120" t="s">
        <v>10</v>
      </c>
    </row>
    <row r="121" spans="3:164" x14ac:dyDescent="0.2">
      <c r="C121" s="1">
        <f t="shared" si="1"/>
        <v>116</v>
      </c>
      <c r="D121" t="s">
        <v>10</v>
      </c>
      <c r="E121" t="s">
        <v>10</v>
      </c>
      <c r="F121" t="s">
        <v>10</v>
      </c>
      <c r="G121" t="s">
        <v>10</v>
      </c>
      <c r="H121" t="s">
        <v>10</v>
      </c>
      <c r="I121" t="s">
        <v>10</v>
      </c>
      <c r="J121" t="s">
        <v>10</v>
      </c>
      <c r="K121" t="s">
        <v>10</v>
      </c>
      <c r="L121" t="s">
        <v>10</v>
      </c>
      <c r="M121" t="s">
        <v>10</v>
      </c>
      <c r="N121">
        <v>1.26256265704881</v>
      </c>
      <c r="O121">
        <v>1.4827562435535</v>
      </c>
      <c r="P121">
        <v>1.1997854903239999</v>
      </c>
      <c r="Q121">
        <v>1.0980282804881401</v>
      </c>
      <c r="R121">
        <v>0.98464800980636003</v>
      </c>
      <c r="S121">
        <v>0.85598356084151095</v>
      </c>
      <c r="T121">
        <v>0.88677547971293202</v>
      </c>
      <c r="U121">
        <v>0.87687908682973503</v>
      </c>
      <c r="V121">
        <v>0.88658491445104703</v>
      </c>
      <c r="W121">
        <v>0.85925641174781497</v>
      </c>
      <c r="X121">
        <v>0.82069621317858399</v>
      </c>
      <c r="Y121">
        <v>0.816569425380684</v>
      </c>
      <c r="Z121">
        <v>0.841131032314827</v>
      </c>
      <c r="AA121">
        <v>0.87389190719093102</v>
      </c>
      <c r="AB121">
        <v>0.91846519333994403</v>
      </c>
      <c r="AC121">
        <v>0.96964054499135899</v>
      </c>
      <c r="AD121">
        <v>1.01590544231418</v>
      </c>
      <c r="AE121">
        <v>1.0487083402020401</v>
      </c>
      <c r="AF121">
        <v>1.07100942984655</v>
      </c>
      <c r="AG121">
        <v>1.0911944982350399</v>
      </c>
      <c r="AH121">
        <v>1.12196251450641</v>
      </c>
      <c r="AI121">
        <v>1.15509379049613</v>
      </c>
      <c r="AJ121">
        <v>1.1921911379190799</v>
      </c>
      <c r="AK121">
        <v>1.22802059559405</v>
      </c>
      <c r="AL121">
        <v>1.26237971274116</v>
      </c>
      <c r="AM121">
        <v>1.2954131608937201</v>
      </c>
      <c r="AN121">
        <v>1.3251099680598599</v>
      </c>
      <c r="AO121">
        <v>1.3660588570268499</v>
      </c>
      <c r="AP121">
        <v>1.3514405412181101</v>
      </c>
      <c r="AQ121">
        <v>1.3473927218386501</v>
      </c>
      <c r="AR121">
        <v>1.3419066744975501</v>
      </c>
      <c r="AS121">
        <v>1.33111486706521</v>
      </c>
      <c r="AT121">
        <v>1.3102639159509999</v>
      </c>
      <c r="AU121">
        <v>1.3453838975289201</v>
      </c>
      <c r="AV121">
        <v>1.36306494877244</v>
      </c>
      <c r="AW121">
        <v>1.3838536905296901</v>
      </c>
      <c r="AX121">
        <v>1.3959837433160101</v>
      </c>
      <c r="AY121">
        <v>1.3931181710324001</v>
      </c>
      <c r="AZ121">
        <v>1.39600421421473</v>
      </c>
      <c r="BA121">
        <v>1.3742979537554401</v>
      </c>
      <c r="BB121">
        <v>1.3688760508458599</v>
      </c>
      <c r="BC121">
        <v>1.3788861150618199</v>
      </c>
      <c r="BD121">
        <v>1.39006233958453</v>
      </c>
      <c r="BE121">
        <v>1.42127579753815</v>
      </c>
      <c r="BF121">
        <v>1.4921639823228301</v>
      </c>
      <c r="BG121">
        <v>1.54287605517919</v>
      </c>
      <c r="BH121">
        <v>1.58398417497266</v>
      </c>
      <c r="BI121">
        <v>1.65283138694388</v>
      </c>
      <c r="BJ121">
        <v>1.67226656139931</v>
      </c>
      <c r="BK121">
        <v>1.68688312741867</v>
      </c>
      <c r="BL121">
        <v>1.69790906174288</v>
      </c>
      <c r="BM121">
        <v>1.70508129845432</v>
      </c>
      <c r="BN121">
        <v>1.6832913432532699</v>
      </c>
      <c r="BO121">
        <v>1.66924710945097</v>
      </c>
      <c r="BP121">
        <v>1.67170105209363</v>
      </c>
      <c r="BQ121">
        <v>1.6370143039881699</v>
      </c>
      <c r="BR121">
        <v>1.61003808464972</v>
      </c>
      <c r="BS121">
        <v>1.56796903671847</v>
      </c>
      <c r="BT121">
        <v>1.5285820677258299</v>
      </c>
      <c r="BU121">
        <v>1.45746436651773</v>
      </c>
      <c r="BV121">
        <v>1.4472871199850501</v>
      </c>
      <c r="BW121">
        <v>1.4355369233100499</v>
      </c>
      <c r="BX121">
        <v>1.45742477984351</v>
      </c>
      <c r="BY121">
        <v>1.49288747119531</v>
      </c>
      <c r="BZ121">
        <v>1.51529131039628</v>
      </c>
      <c r="CA121">
        <v>1.5617616734186901</v>
      </c>
      <c r="CB121">
        <v>1.41801693603373</v>
      </c>
      <c r="CC121">
        <v>1.2653530679240701</v>
      </c>
      <c r="CD121">
        <v>1.10074696531438</v>
      </c>
      <c r="CE121">
        <v>0.76835412070209397</v>
      </c>
      <c r="CF121" t="s">
        <v>10</v>
      </c>
      <c r="CG121" t="s">
        <v>10</v>
      </c>
      <c r="CH121" t="s">
        <v>10</v>
      </c>
      <c r="CI121" t="s">
        <v>10</v>
      </c>
      <c r="CJ121" t="s">
        <v>10</v>
      </c>
      <c r="CK121" t="s">
        <v>10</v>
      </c>
      <c r="CL121" t="s">
        <v>10</v>
      </c>
      <c r="CM121" t="s">
        <v>10</v>
      </c>
      <c r="CN121" t="s">
        <v>10</v>
      </c>
      <c r="CO121" t="s">
        <v>10</v>
      </c>
      <c r="CP121" t="s">
        <v>10</v>
      </c>
      <c r="CQ121" t="s">
        <v>10</v>
      </c>
      <c r="CR121" t="s">
        <v>10</v>
      </c>
      <c r="CS121" t="s">
        <v>10</v>
      </c>
      <c r="CT121" t="s">
        <v>10</v>
      </c>
      <c r="CU121" t="s">
        <v>10</v>
      </c>
      <c r="CV121" t="s">
        <v>10</v>
      </c>
      <c r="CW121" t="s">
        <v>10</v>
      </c>
      <c r="CX121" t="s">
        <v>10</v>
      </c>
      <c r="CY121" t="s">
        <v>10</v>
      </c>
      <c r="CZ121" t="s">
        <v>10</v>
      </c>
      <c r="DA121" t="s">
        <v>10</v>
      </c>
      <c r="DB121" t="s">
        <v>10</v>
      </c>
      <c r="DC121" t="s">
        <v>10</v>
      </c>
      <c r="DD121" t="s">
        <v>10</v>
      </c>
      <c r="DE121" t="s">
        <v>10</v>
      </c>
      <c r="DF121" t="s">
        <v>10</v>
      </c>
      <c r="DG121" t="s">
        <v>10</v>
      </c>
      <c r="DH121" t="s">
        <v>10</v>
      </c>
      <c r="DI121" t="s">
        <v>10</v>
      </c>
      <c r="DJ121" t="s">
        <v>10</v>
      </c>
      <c r="DK121" t="s">
        <v>10</v>
      </c>
      <c r="DL121" t="s">
        <v>10</v>
      </c>
      <c r="DM121" t="s">
        <v>10</v>
      </c>
      <c r="DN121" t="s">
        <v>10</v>
      </c>
      <c r="DO121" t="s">
        <v>10</v>
      </c>
      <c r="DP121" t="s">
        <v>10</v>
      </c>
      <c r="DQ121" t="s">
        <v>10</v>
      </c>
      <c r="DR121" t="s">
        <v>10</v>
      </c>
      <c r="DS121" t="s">
        <v>10</v>
      </c>
      <c r="DT121" t="s">
        <v>10</v>
      </c>
      <c r="DU121" t="s">
        <v>10</v>
      </c>
      <c r="DV121" t="s">
        <v>10</v>
      </c>
      <c r="DW121" t="s">
        <v>10</v>
      </c>
      <c r="DX121" t="s">
        <v>10</v>
      </c>
      <c r="DY121" t="s">
        <v>10</v>
      </c>
      <c r="DZ121" t="s">
        <v>10</v>
      </c>
      <c r="EA121" t="s">
        <v>10</v>
      </c>
      <c r="EB121" t="s">
        <v>10</v>
      </c>
      <c r="EC121" t="s">
        <v>10</v>
      </c>
      <c r="ED121" t="s">
        <v>10</v>
      </c>
      <c r="EE121" t="s">
        <v>10</v>
      </c>
      <c r="EF121" t="s">
        <v>10</v>
      </c>
      <c r="EG121" t="s">
        <v>10</v>
      </c>
      <c r="EH121" t="s">
        <v>10</v>
      </c>
      <c r="EI121" t="s">
        <v>10</v>
      </c>
      <c r="EJ121" t="s">
        <v>10</v>
      </c>
      <c r="EK121" t="s">
        <v>10</v>
      </c>
      <c r="EL121" t="s">
        <v>10</v>
      </c>
      <c r="EM121" t="s">
        <v>10</v>
      </c>
      <c r="EN121" t="s">
        <v>10</v>
      </c>
      <c r="EO121" t="s">
        <v>10</v>
      </c>
      <c r="EP121" t="s">
        <v>10</v>
      </c>
      <c r="EQ121" t="s">
        <v>10</v>
      </c>
      <c r="ER121" t="s">
        <v>10</v>
      </c>
      <c r="ES121" t="s">
        <v>10</v>
      </c>
      <c r="ET121" t="s">
        <v>10</v>
      </c>
      <c r="EU121" t="s">
        <v>10</v>
      </c>
      <c r="EV121" t="s">
        <v>10</v>
      </c>
      <c r="EW121" t="s">
        <v>10</v>
      </c>
      <c r="EX121" t="s">
        <v>10</v>
      </c>
      <c r="EY121" t="s">
        <v>10</v>
      </c>
      <c r="EZ121" t="s">
        <v>10</v>
      </c>
      <c r="FA121" t="s">
        <v>10</v>
      </c>
      <c r="FB121" t="s">
        <v>10</v>
      </c>
      <c r="FC121" t="s">
        <v>10</v>
      </c>
      <c r="FD121" t="s">
        <v>10</v>
      </c>
      <c r="FE121" t="s">
        <v>10</v>
      </c>
      <c r="FF121" t="s">
        <v>10</v>
      </c>
      <c r="FG121" t="s">
        <v>10</v>
      </c>
      <c r="FH121" t="s">
        <v>10</v>
      </c>
    </row>
    <row r="122" spans="3:164" x14ac:dyDescent="0.2">
      <c r="C122" s="1">
        <f t="shared" si="1"/>
        <v>117</v>
      </c>
      <c r="D122" t="s">
        <v>10</v>
      </c>
      <c r="E122" t="s">
        <v>10</v>
      </c>
      <c r="F122" t="s">
        <v>10</v>
      </c>
      <c r="G122" t="s">
        <v>10</v>
      </c>
      <c r="H122" t="s">
        <v>10</v>
      </c>
      <c r="I122" t="s">
        <v>10</v>
      </c>
      <c r="J122" t="s">
        <v>10</v>
      </c>
      <c r="K122" t="s">
        <v>10</v>
      </c>
      <c r="L122" t="s">
        <v>10</v>
      </c>
      <c r="M122" t="s">
        <v>10</v>
      </c>
      <c r="N122" t="s">
        <v>10</v>
      </c>
      <c r="O122" t="s">
        <v>10</v>
      </c>
      <c r="P122">
        <v>0.807265045384711</v>
      </c>
      <c r="Q122">
        <v>0.79612208134427898</v>
      </c>
      <c r="R122">
        <v>0.82091538191297997</v>
      </c>
      <c r="S122">
        <v>0.801904926086486</v>
      </c>
      <c r="T122">
        <v>0.78505931454826305</v>
      </c>
      <c r="U122">
        <v>0.73807718833012803</v>
      </c>
      <c r="V122">
        <v>0.70002268826998204</v>
      </c>
      <c r="W122">
        <v>0.69336920430707905</v>
      </c>
      <c r="X122">
        <v>0.68741587324917197</v>
      </c>
      <c r="Y122">
        <v>0.70089802285260705</v>
      </c>
      <c r="Z122">
        <v>0.73077773559423398</v>
      </c>
      <c r="AA122">
        <v>0.75001982296978698</v>
      </c>
      <c r="AB122">
        <v>0.76433753321901698</v>
      </c>
      <c r="AC122">
        <v>0.80809044045802503</v>
      </c>
      <c r="AD122">
        <v>0.85039959831968504</v>
      </c>
      <c r="AE122">
        <v>0.87066525823393204</v>
      </c>
      <c r="AF122">
        <v>0.89640322780333304</v>
      </c>
      <c r="AG122">
        <v>0.92712089806173503</v>
      </c>
      <c r="AH122">
        <v>0.96111108817382396</v>
      </c>
      <c r="AI122">
        <v>1.0120360958260799</v>
      </c>
      <c r="AJ122">
        <v>1.0635465171794101</v>
      </c>
      <c r="AK122">
        <v>1.10309061852468</v>
      </c>
      <c r="AL122">
        <v>1.1309337900116201</v>
      </c>
      <c r="AM122">
        <v>1.1367526115470299</v>
      </c>
      <c r="AN122">
        <v>1.14521587318688</v>
      </c>
      <c r="AO122">
        <v>1.1407134552341001</v>
      </c>
      <c r="AP122">
        <v>1.1443831057610501</v>
      </c>
      <c r="AQ122">
        <v>1.1302002529798401</v>
      </c>
      <c r="AR122">
        <v>1.1333817089851499</v>
      </c>
      <c r="AS122">
        <v>1.1309906264347001</v>
      </c>
      <c r="AT122">
        <v>1.1314183635322901</v>
      </c>
      <c r="AU122">
        <v>1.14207656390048</v>
      </c>
      <c r="AV122">
        <v>1.16770416737989</v>
      </c>
      <c r="AW122">
        <v>1.1980810047357999</v>
      </c>
      <c r="AX122">
        <v>1.22018589899424</v>
      </c>
      <c r="AY122">
        <v>1.2635752309574899</v>
      </c>
      <c r="AZ122">
        <v>1.2719273472605801</v>
      </c>
      <c r="BA122">
        <v>1.2956559794224201</v>
      </c>
      <c r="BB122">
        <v>1.3015123418619201</v>
      </c>
      <c r="BC122">
        <v>1.30710425291237</v>
      </c>
      <c r="BD122">
        <v>1.30898349891139</v>
      </c>
      <c r="BE122">
        <v>1.3237987623034899</v>
      </c>
      <c r="BF122">
        <v>1.3090739245014</v>
      </c>
      <c r="BG122">
        <v>1.2893167176907201</v>
      </c>
      <c r="BH122">
        <v>1.27823499463501</v>
      </c>
      <c r="BI122">
        <v>1.27621876095725</v>
      </c>
      <c r="BJ122">
        <v>1.3069780279719001</v>
      </c>
      <c r="BK122">
        <v>1.34955697623912</v>
      </c>
      <c r="BL122">
        <v>1.41491187104132</v>
      </c>
      <c r="BM122">
        <v>1.46646894364359</v>
      </c>
      <c r="BN122">
        <v>1.4751121867369501</v>
      </c>
      <c r="BO122">
        <v>1.4587233361243499</v>
      </c>
      <c r="BP122">
        <v>1.47158836754237</v>
      </c>
      <c r="BQ122">
        <v>1.4789362670023001</v>
      </c>
      <c r="BR122">
        <v>1.47219116259074</v>
      </c>
      <c r="BS122">
        <v>1.4731589201138799</v>
      </c>
      <c r="BT122">
        <v>1.4847728054698299</v>
      </c>
      <c r="BU122">
        <v>1.4530177625753</v>
      </c>
      <c r="BV122">
        <v>1.4166925968807</v>
      </c>
      <c r="BW122">
        <v>1.3936098990706101</v>
      </c>
      <c r="BX122">
        <v>1.3731980459520701</v>
      </c>
      <c r="BY122">
        <v>1.37667913923081</v>
      </c>
      <c r="BZ122">
        <v>1.41370603546693</v>
      </c>
      <c r="CA122">
        <v>1.47209938777525</v>
      </c>
      <c r="CB122">
        <v>1.51982957282436</v>
      </c>
      <c r="CC122">
        <v>1.5682738737783499</v>
      </c>
      <c r="CD122">
        <v>1.6131508955893701</v>
      </c>
      <c r="CE122">
        <v>1.43578235388316</v>
      </c>
      <c r="CF122">
        <v>1.2591567166756801</v>
      </c>
      <c r="CG122">
        <v>1.0504714652823901</v>
      </c>
      <c r="CH122">
        <v>0.67291010473596402</v>
      </c>
      <c r="CI122">
        <v>0.56014838834018299</v>
      </c>
      <c r="CJ122" t="s">
        <v>10</v>
      </c>
      <c r="CK122" t="s">
        <v>10</v>
      </c>
      <c r="CL122" t="s">
        <v>10</v>
      </c>
      <c r="CM122" t="s">
        <v>10</v>
      </c>
      <c r="CN122" t="s">
        <v>10</v>
      </c>
      <c r="CO122" t="s">
        <v>10</v>
      </c>
      <c r="CP122" t="s">
        <v>10</v>
      </c>
      <c r="CQ122" t="s">
        <v>10</v>
      </c>
      <c r="CR122" t="s">
        <v>10</v>
      </c>
      <c r="CS122" t="s">
        <v>10</v>
      </c>
      <c r="CT122" t="s">
        <v>10</v>
      </c>
      <c r="CU122" t="s">
        <v>10</v>
      </c>
      <c r="CV122" t="s">
        <v>10</v>
      </c>
      <c r="CW122" t="s">
        <v>10</v>
      </c>
      <c r="CX122" t="s">
        <v>10</v>
      </c>
      <c r="CY122" t="s">
        <v>10</v>
      </c>
      <c r="CZ122" t="s">
        <v>10</v>
      </c>
      <c r="DA122" t="s">
        <v>10</v>
      </c>
      <c r="DB122" t="s">
        <v>10</v>
      </c>
      <c r="DC122" t="s">
        <v>10</v>
      </c>
      <c r="DD122" t="s">
        <v>10</v>
      </c>
      <c r="DE122" t="s">
        <v>10</v>
      </c>
      <c r="DF122" t="s">
        <v>10</v>
      </c>
      <c r="DG122" t="s">
        <v>10</v>
      </c>
      <c r="DH122" t="s">
        <v>10</v>
      </c>
      <c r="DI122" t="s">
        <v>10</v>
      </c>
      <c r="DJ122" t="s">
        <v>10</v>
      </c>
      <c r="DK122" t="s">
        <v>10</v>
      </c>
      <c r="DL122" t="s">
        <v>10</v>
      </c>
      <c r="DM122" t="s">
        <v>10</v>
      </c>
      <c r="DN122" t="s">
        <v>10</v>
      </c>
      <c r="DO122" t="s">
        <v>10</v>
      </c>
      <c r="DP122" t="s">
        <v>10</v>
      </c>
      <c r="DQ122" t="s">
        <v>10</v>
      </c>
      <c r="DR122" t="s">
        <v>10</v>
      </c>
      <c r="DS122" t="s">
        <v>10</v>
      </c>
      <c r="DT122" t="s">
        <v>10</v>
      </c>
      <c r="DU122" t="s">
        <v>10</v>
      </c>
      <c r="DV122" t="s">
        <v>10</v>
      </c>
      <c r="DW122" t="s">
        <v>10</v>
      </c>
      <c r="DX122" t="s">
        <v>10</v>
      </c>
      <c r="DY122" t="s">
        <v>10</v>
      </c>
      <c r="DZ122" t="s">
        <v>10</v>
      </c>
      <c r="EA122" t="s">
        <v>10</v>
      </c>
      <c r="EB122" t="s">
        <v>10</v>
      </c>
      <c r="EC122" t="s">
        <v>10</v>
      </c>
      <c r="ED122" t="s">
        <v>10</v>
      </c>
      <c r="EE122" t="s">
        <v>10</v>
      </c>
      <c r="EF122" t="s">
        <v>10</v>
      </c>
      <c r="EG122" t="s">
        <v>10</v>
      </c>
      <c r="EH122" t="s">
        <v>10</v>
      </c>
      <c r="EI122" t="s">
        <v>10</v>
      </c>
      <c r="EJ122" t="s">
        <v>10</v>
      </c>
      <c r="EK122" t="s">
        <v>10</v>
      </c>
      <c r="EL122" t="s">
        <v>10</v>
      </c>
      <c r="EM122" t="s">
        <v>10</v>
      </c>
      <c r="EN122" t="s">
        <v>10</v>
      </c>
      <c r="EO122" t="s">
        <v>10</v>
      </c>
      <c r="EP122" t="s">
        <v>10</v>
      </c>
      <c r="EQ122" t="s">
        <v>10</v>
      </c>
      <c r="ER122" t="s">
        <v>10</v>
      </c>
      <c r="ES122" t="s">
        <v>10</v>
      </c>
      <c r="ET122" t="s">
        <v>10</v>
      </c>
      <c r="EU122" t="s">
        <v>10</v>
      </c>
      <c r="EV122" t="s">
        <v>10</v>
      </c>
      <c r="EW122" t="s">
        <v>10</v>
      </c>
      <c r="EX122" t="s">
        <v>10</v>
      </c>
      <c r="EY122" t="s">
        <v>10</v>
      </c>
      <c r="EZ122" t="s">
        <v>10</v>
      </c>
      <c r="FA122" t="s">
        <v>10</v>
      </c>
      <c r="FB122" t="s">
        <v>10</v>
      </c>
      <c r="FC122" t="s">
        <v>10</v>
      </c>
      <c r="FD122" t="s">
        <v>10</v>
      </c>
      <c r="FE122" t="s">
        <v>10</v>
      </c>
      <c r="FF122" t="s">
        <v>10</v>
      </c>
      <c r="FG122" t="s">
        <v>10</v>
      </c>
      <c r="FH122" t="s">
        <v>10</v>
      </c>
    </row>
    <row r="123" spans="3:164" x14ac:dyDescent="0.2">
      <c r="C123" s="1">
        <f t="shared" si="1"/>
        <v>118</v>
      </c>
      <c r="D123" t="s">
        <v>10</v>
      </c>
      <c r="E123" t="s">
        <v>10</v>
      </c>
      <c r="F123" t="s">
        <v>10</v>
      </c>
      <c r="G123" t="s">
        <v>10</v>
      </c>
      <c r="H123" t="s">
        <v>10</v>
      </c>
      <c r="I123" t="s">
        <v>10</v>
      </c>
      <c r="J123" t="s">
        <v>10</v>
      </c>
      <c r="K123" t="s">
        <v>10</v>
      </c>
      <c r="L123" t="s">
        <v>10</v>
      </c>
      <c r="M123" t="s">
        <v>10</v>
      </c>
      <c r="N123" t="s">
        <v>10</v>
      </c>
      <c r="O123" t="s">
        <v>10</v>
      </c>
      <c r="P123">
        <v>0.807265045384711</v>
      </c>
      <c r="Q123">
        <v>0.79670109896958097</v>
      </c>
      <c r="R123">
        <v>0.82931651729217104</v>
      </c>
      <c r="S123">
        <v>0.81293084771957203</v>
      </c>
      <c r="T123">
        <v>0.81044984346634996</v>
      </c>
      <c r="U123">
        <v>0.76495400847392203</v>
      </c>
      <c r="V123">
        <v>0.71978361565503002</v>
      </c>
      <c r="W123">
        <v>0.69379299521420001</v>
      </c>
      <c r="X123">
        <v>0.70027429373726302</v>
      </c>
      <c r="Y123">
        <v>0.73088098731511597</v>
      </c>
      <c r="Z123">
        <v>0.77938814794579903</v>
      </c>
      <c r="AA123">
        <v>0.83116807750067601</v>
      </c>
      <c r="AB123">
        <v>0.88276578263610095</v>
      </c>
      <c r="AC123">
        <v>0.91875892874646103</v>
      </c>
      <c r="AD123">
        <v>0.94872718002415601</v>
      </c>
      <c r="AE123">
        <v>0.95814390185973897</v>
      </c>
      <c r="AF123">
        <v>0.97849328992477602</v>
      </c>
      <c r="AG123">
        <v>1.0016893560648501</v>
      </c>
      <c r="AH123">
        <v>1.0377496628027401</v>
      </c>
      <c r="AI123">
        <v>1.07753582292614</v>
      </c>
      <c r="AJ123">
        <v>1.12541002103361</v>
      </c>
      <c r="AK123">
        <v>1.13434325951526</v>
      </c>
      <c r="AL123">
        <v>1.14698300360468</v>
      </c>
      <c r="AM123">
        <v>1.16258797788937</v>
      </c>
      <c r="AN123">
        <v>1.1574796079868499</v>
      </c>
      <c r="AO123">
        <v>1.1509273831983</v>
      </c>
      <c r="AP123">
        <v>1.1283398112862</v>
      </c>
      <c r="AQ123">
        <v>1.11920294796232</v>
      </c>
      <c r="AR123">
        <v>1.0977355846939001</v>
      </c>
      <c r="AS123">
        <v>1.0910612877777699</v>
      </c>
      <c r="AT123">
        <v>1.08159226473843</v>
      </c>
      <c r="AU123">
        <v>1.11858740897595</v>
      </c>
      <c r="AV123">
        <v>1.1356684179353</v>
      </c>
      <c r="AW123">
        <v>1.14714225703868</v>
      </c>
      <c r="AX123">
        <v>1.16742250842562</v>
      </c>
      <c r="AY123">
        <v>1.2057378993642001</v>
      </c>
      <c r="AZ123">
        <v>1.22968923022054</v>
      </c>
      <c r="BA123">
        <v>1.25676202491726</v>
      </c>
      <c r="BB123">
        <v>1.3349568355142201</v>
      </c>
      <c r="BC123">
        <v>1.39398075621304</v>
      </c>
      <c r="BD123">
        <v>1.39653396742656</v>
      </c>
      <c r="BE123">
        <v>1.4169779491612</v>
      </c>
      <c r="BF123">
        <v>1.4411175848431299</v>
      </c>
      <c r="BG123">
        <v>1.4074375701475601</v>
      </c>
      <c r="BH123">
        <v>1.4039872516333201</v>
      </c>
      <c r="BI123">
        <v>1.46178555802118</v>
      </c>
      <c r="BJ123">
        <v>1.5019785647204</v>
      </c>
      <c r="BK123">
        <v>1.54030156750979</v>
      </c>
      <c r="BL123">
        <v>1.58957385197473</v>
      </c>
      <c r="BM123">
        <v>1.6151798491468901</v>
      </c>
      <c r="BN123">
        <v>1.60519208512433</v>
      </c>
      <c r="BO123">
        <v>1.6301358111095301</v>
      </c>
      <c r="BP123">
        <v>1.63569300835045</v>
      </c>
      <c r="BQ123">
        <v>1.6246144974768399</v>
      </c>
      <c r="BR123">
        <v>1.59637758468899</v>
      </c>
      <c r="BS123">
        <v>1.55402385913167</v>
      </c>
      <c r="BT123">
        <v>1.49108836645562</v>
      </c>
      <c r="BU123">
        <v>1.4355705135269901</v>
      </c>
      <c r="BV123">
        <v>1.4156596745234</v>
      </c>
      <c r="BW123">
        <v>1.4347600469739601</v>
      </c>
      <c r="BX123">
        <v>1.47291464113448</v>
      </c>
      <c r="BY123">
        <v>1.5242221571930199</v>
      </c>
      <c r="BZ123">
        <v>1.55555549447514</v>
      </c>
      <c r="CA123">
        <v>1.5825691319467901</v>
      </c>
      <c r="CB123">
        <v>1.5945227745100401</v>
      </c>
      <c r="CC123">
        <v>1.43708159782311</v>
      </c>
      <c r="CD123">
        <v>1.24513368225375</v>
      </c>
      <c r="CE123">
        <v>1.02859927203486</v>
      </c>
      <c r="CF123">
        <v>0.69448845926154601</v>
      </c>
      <c r="CG123" t="s">
        <v>10</v>
      </c>
      <c r="CH123" t="s">
        <v>10</v>
      </c>
      <c r="CI123" t="s">
        <v>10</v>
      </c>
      <c r="CJ123" t="s">
        <v>10</v>
      </c>
      <c r="CK123" t="s">
        <v>10</v>
      </c>
      <c r="CL123" t="s">
        <v>10</v>
      </c>
      <c r="CM123" t="s">
        <v>10</v>
      </c>
      <c r="CN123" t="s">
        <v>10</v>
      </c>
      <c r="CO123" t="s">
        <v>10</v>
      </c>
      <c r="CP123" t="s">
        <v>10</v>
      </c>
      <c r="CQ123" t="s">
        <v>10</v>
      </c>
      <c r="CR123" t="s">
        <v>10</v>
      </c>
      <c r="CS123" t="s">
        <v>10</v>
      </c>
      <c r="CT123" t="s">
        <v>10</v>
      </c>
      <c r="CU123" t="s">
        <v>10</v>
      </c>
      <c r="CV123" t="s">
        <v>10</v>
      </c>
      <c r="CW123" t="s">
        <v>10</v>
      </c>
      <c r="CX123" t="s">
        <v>10</v>
      </c>
      <c r="CY123" t="s">
        <v>10</v>
      </c>
      <c r="CZ123" t="s">
        <v>10</v>
      </c>
      <c r="DA123" t="s">
        <v>10</v>
      </c>
      <c r="DB123" t="s">
        <v>10</v>
      </c>
      <c r="DC123" t="s">
        <v>10</v>
      </c>
      <c r="DD123" t="s">
        <v>10</v>
      </c>
      <c r="DE123" t="s">
        <v>10</v>
      </c>
      <c r="DF123" t="s">
        <v>10</v>
      </c>
      <c r="DG123" t="s">
        <v>10</v>
      </c>
      <c r="DH123" t="s">
        <v>10</v>
      </c>
      <c r="DI123" t="s">
        <v>10</v>
      </c>
      <c r="DJ123" t="s">
        <v>10</v>
      </c>
      <c r="DK123" t="s">
        <v>10</v>
      </c>
      <c r="DL123" t="s">
        <v>10</v>
      </c>
      <c r="DM123" t="s">
        <v>10</v>
      </c>
      <c r="DN123" t="s">
        <v>10</v>
      </c>
      <c r="DO123" t="s">
        <v>10</v>
      </c>
      <c r="DP123" t="s">
        <v>10</v>
      </c>
      <c r="DQ123" t="s">
        <v>10</v>
      </c>
      <c r="DR123" t="s">
        <v>10</v>
      </c>
      <c r="DS123" t="s">
        <v>10</v>
      </c>
      <c r="DT123" t="s">
        <v>10</v>
      </c>
      <c r="DU123" t="s">
        <v>10</v>
      </c>
      <c r="DV123" t="s">
        <v>10</v>
      </c>
      <c r="DW123" t="s">
        <v>10</v>
      </c>
      <c r="DX123" t="s">
        <v>10</v>
      </c>
      <c r="DY123" t="s">
        <v>10</v>
      </c>
      <c r="DZ123" t="s">
        <v>10</v>
      </c>
      <c r="EA123" t="s">
        <v>10</v>
      </c>
      <c r="EB123" t="s">
        <v>10</v>
      </c>
      <c r="EC123" t="s">
        <v>10</v>
      </c>
      <c r="ED123" t="s">
        <v>10</v>
      </c>
      <c r="EE123" t="s">
        <v>10</v>
      </c>
      <c r="EF123" t="s">
        <v>10</v>
      </c>
      <c r="EG123" t="s">
        <v>10</v>
      </c>
      <c r="EH123" t="s">
        <v>10</v>
      </c>
      <c r="EI123" t="s">
        <v>10</v>
      </c>
      <c r="EJ123" t="s">
        <v>10</v>
      </c>
      <c r="EK123" t="s">
        <v>10</v>
      </c>
      <c r="EL123" t="s">
        <v>10</v>
      </c>
      <c r="EM123" t="s">
        <v>10</v>
      </c>
      <c r="EN123" t="s">
        <v>10</v>
      </c>
      <c r="EO123" t="s">
        <v>10</v>
      </c>
      <c r="EP123" t="s">
        <v>10</v>
      </c>
      <c r="EQ123" t="s">
        <v>10</v>
      </c>
      <c r="ER123" t="s">
        <v>10</v>
      </c>
      <c r="ES123" t="s">
        <v>10</v>
      </c>
      <c r="ET123" t="s">
        <v>10</v>
      </c>
      <c r="EU123" t="s">
        <v>10</v>
      </c>
      <c r="EV123" t="s">
        <v>10</v>
      </c>
      <c r="EW123" t="s">
        <v>10</v>
      </c>
      <c r="EX123" t="s">
        <v>10</v>
      </c>
      <c r="EY123" t="s">
        <v>10</v>
      </c>
      <c r="EZ123" t="s">
        <v>10</v>
      </c>
      <c r="FA123" t="s">
        <v>10</v>
      </c>
      <c r="FB123" t="s">
        <v>10</v>
      </c>
      <c r="FC123" t="s">
        <v>10</v>
      </c>
      <c r="FD123" t="s">
        <v>10</v>
      </c>
      <c r="FE123" t="s">
        <v>10</v>
      </c>
      <c r="FF123" t="s">
        <v>10</v>
      </c>
      <c r="FG123" t="s">
        <v>10</v>
      </c>
      <c r="FH123" t="s">
        <v>10</v>
      </c>
    </row>
    <row r="124" spans="3:164" x14ac:dyDescent="0.2">
      <c r="C124" s="1">
        <f t="shared" si="1"/>
        <v>119</v>
      </c>
      <c r="D124" t="s">
        <v>10</v>
      </c>
      <c r="E124" t="s">
        <v>10</v>
      </c>
      <c r="F124" t="s">
        <v>10</v>
      </c>
      <c r="G124" t="s">
        <v>10</v>
      </c>
      <c r="H124" t="s">
        <v>10</v>
      </c>
      <c r="I124" t="s">
        <v>10</v>
      </c>
      <c r="J124" t="s">
        <v>10</v>
      </c>
      <c r="K124" t="s">
        <v>10</v>
      </c>
      <c r="L124" t="s">
        <v>10</v>
      </c>
      <c r="M124" t="s">
        <v>10</v>
      </c>
      <c r="N124" t="s">
        <v>10</v>
      </c>
      <c r="O124" t="s">
        <v>10</v>
      </c>
      <c r="P124" t="s">
        <v>10</v>
      </c>
      <c r="Q124" t="s">
        <v>10</v>
      </c>
      <c r="R124" t="s">
        <v>10</v>
      </c>
      <c r="S124" t="s">
        <v>10</v>
      </c>
      <c r="T124" t="s">
        <v>10</v>
      </c>
      <c r="U124">
        <v>0.837471561148462</v>
      </c>
      <c r="V124">
        <v>0.91033003561299597</v>
      </c>
      <c r="W124">
        <v>0.90895381681679899</v>
      </c>
      <c r="X124">
        <v>0.90154862703891703</v>
      </c>
      <c r="Y124">
        <v>0.887522485425703</v>
      </c>
      <c r="Z124">
        <v>0.84512457760829696</v>
      </c>
      <c r="AA124">
        <v>0.81944306986533699</v>
      </c>
      <c r="AB124">
        <v>0.81534016195347403</v>
      </c>
      <c r="AC124">
        <v>0.82844460062497105</v>
      </c>
      <c r="AD124">
        <v>0.84238475697495097</v>
      </c>
      <c r="AE124">
        <v>0.86791044057085498</v>
      </c>
      <c r="AF124">
        <v>0.90264225114718899</v>
      </c>
      <c r="AG124">
        <v>0.927854203756032</v>
      </c>
      <c r="AH124">
        <v>0.95652026212662</v>
      </c>
      <c r="AI124">
        <v>1.00586734716967</v>
      </c>
      <c r="AJ124">
        <v>1.0687552695329501</v>
      </c>
      <c r="AK124">
        <v>1.1451823913816099</v>
      </c>
      <c r="AL124">
        <v>1.2550014192269401</v>
      </c>
      <c r="AM124">
        <v>1.3870174787441201</v>
      </c>
      <c r="AN124">
        <v>1.48427110359306</v>
      </c>
      <c r="AO124">
        <v>1.5166295605969</v>
      </c>
      <c r="AP124">
        <v>1.46603588155706</v>
      </c>
      <c r="AQ124">
        <v>1.4095551524939001</v>
      </c>
      <c r="AR124">
        <v>1.3381415547970501</v>
      </c>
      <c r="AS124">
        <v>1.2885332860536201</v>
      </c>
      <c r="AT124">
        <v>1.28147961367498</v>
      </c>
      <c r="AU124">
        <v>1.35126031904435</v>
      </c>
      <c r="AV124">
        <v>1.421692817219</v>
      </c>
      <c r="AW124">
        <v>1.5005291136380099</v>
      </c>
      <c r="AX124">
        <v>1.5458390481734301</v>
      </c>
      <c r="AY124">
        <v>1.5796322118903301</v>
      </c>
      <c r="AZ124">
        <v>1.5743060468051799</v>
      </c>
      <c r="BA124">
        <v>1.53181833496616</v>
      </c>
      <c r="BB124">
        <v>1.45537816888639</v>
      </c>
      <c r="BC124">
        <v>1.4137439766128701</v>
      </c>
      <c r="BD124">
        <v>1.3912170470679199</v>
      </c>
      <c r="BE124">
        <v>1.3600716019746499</v>
      </c>
      <c r="BF124">
        <v>1.3484161130591099</v>
      </c>
      <c r="BG124">
        <v>1.3729370538624299</v>
      </c>
      <c r="BH124">
        <v>1.3869941953418701</v>
      </c>
      <c r="BI124">
        <v>1.36618042366131</v>
      </c>
      <c r="BJ124">
        <v>1.39158505415372</v>
      </c>
      <c r="BK124">
        <v>1.4225958838580499</v>
      </c>
      <c r="BL124">
        <v>1.43464492645537</v>
      </c>
      <c r="BM124">
        <v>1.4666280105923599</v>
      </c>
      <c r="BN124">
        <v>1.53556545534142</v>
      </c>
      <c r="BO124">
        <v>1.58453278364812</v>
      </c>
      <c r="BP124">
        <v>1.6191123256016</v>
      </c>
      <c r="BQ124">
        <v>1.6314946533089301</v>
      </c>
      <c r="BR124">
        <v>1.62414539284646</v>
      </c>
      <c r="BS124">
        <v>1.60396547780072</v>
      </c>
      <c r="BT124">
        <v>1.5782974351043699</v>
      </c>
      <c r="BU124">
        <v>1.5770876654358299</v>
      </c>
      <c r="BV124">
        <v>1.59963519182581</v>
      </c>
      <c r="BW124">
        <v>1.64726454076638</v>
      </c>
      <c r="BX124">
        <v>1.72411481973387</v>
      </c>
      <c r="BY124">
        <v>1.7978206828440899</v>
      </c>
      <c r="BZ124">
        <v>1.8436180510212701</v>
      </c>
      <c r="CA124">
        <v>1.8913128953911</v>
      </c>
      <c r="CB124">
        <v>1.9141434298339299</v>
      </c>
      <c r="CC124">
        <v>1.9071840363758501</v>
      </c>
      <c r="CD124">
        <v>1.8977152626790399</v>
      </c>
      <c r="CE124">
        <v>1.9179133630293199</v>
      </c>
      <c r="CF124">
        <v>1.7108196600718</v>
      </c>
      <c r="CG124">
        <v>1.51124822515039</v>
      </c>
      <c r="CH124">
        <v>1.3156151361913799</v>
      </c>
      <c r="CI124">
        <v>0.91768797162846305</v>
      </c>
      <c r="CJ124">
        <v>0.94200040293425702</v>
      </c>
      <c r="CK124" t="s">
        <v>10</v>
      </c>
      <c r="CL124" t="s">
        <v>10</v>
      </c>
      <c r="CM124" t="s">
        <v>10</v>
      </c>
      <c r="CN124" t="s">
        <v>10</v>
      </c>
      <c r="CO124" t="s">
        <v>10</v>
      </c>
      <c r="CP124" t="s">
        <v>10</v>
      </c>
      <c r="CQ124" t="s">
        <v>10</v>
      </c>
      <c r="CR124" t="s">
        <v>10</v>
      </c>
      <c r="CS124" t="s">
        <v>10</v>
      </c>
      <c r="CT124" t="s">
        <v>10</v>
      </c>
      <c r="CU124" t="s">
        <v>10</v>
      </c>
      <c r="CV124" t="s">
        <v>10</v>
      </c>
      <c r="CW124" t="s">
        <v>10</v>
      </c>
      <c r="CX124" t="s">
        <v>10</v>
      </c>
      <c r="CY124" t="s">
        <v>10</v>
      </c>
      <c r="CZ124" t="s">
        <v>10</v>
      </c>
      <c r="DA124" t="s">
        <v>10</v>
      </c>
      <c r="DB124" t="s">
        <v>10</v>
      </c>
      <c r="DC124" t="s">
        <v>10</v>
      </c>
      <c r="DD124" t="s">
        <v>10</v>
      </c>
      <c r="DE124" t="s">
        <v>10</v>
      </c>
      <c r="DF124" t="s">
        <v>10</v>
      </c>
      <c r="DG124" t="s">
        <v>10</v>
      </c>
      <c r="DH124" t="s">
        <v>10</v>
      </c>
      <c r="DI124" t="s">
        <v>10</v>
      </c>
      <c r="DJ124" t="s">
        <v>10</v>
      </c>
      <c r="DK124" t="s">
        <v>10</v>
      </c>
      <c r="DL124" t="s">
        <v>10</v>
      </c>
      <c r="DM124" t="s">
        <v>10</v>
      </c>
      <c r="DN124" t="s">
        <v>10</v>
      </c>
      <c r="DO124" t="s">
        <v>10</v>
      </c>
      <c r="DP124" t="s">
        <v>10</v>
      </c>
      <c r="DQ124" t="s">
        <v>10</v>
      </c>
      <c r="DR124" t="s">
        <v>10</v>
      </c>
      <c r="DS124" t="s">
        <v>10</v>
      </c>
      <c r="DT124" t="s">
        <v>10</v>
      </c>
      <c r="DU124" t="s">
        <v>10</v>
      </c>
      <c r="DV124" t="s">
        <v>10</v>
      </c>
      <c r="DW124" t="s">
        <v>10</v>
      </c>
      <c r="DX124" t="s">
        <v>10</v>
      </c>
      <c r="DY124" t="s">
        <v>10</v>
      </c>
      <c r="DZ124" t="s">
        <v>10</v>
      </c>
      <c r="EA124" t="s">
        <v>10</v>
      </c>
      <c r="EB124" t="s">
        <v>10</v>
      </c>
      <c r="EC124" t="s">
        <v>10</v>
      </c>
      <c r="ED124" t="s">
        <v>10</v>
      </c>
      <c r="EE124" t="s">
        <v>10</v>
      </c>
      <c r="EF124" t="s">
        <v>10</v>
      </c>
      <c r="EG124" t="s">
        <v>10</v>
      </c>
      <c r="EH124" t="s">
        <v>10</v>
      </c>
      <c r="EI124" t="s">
        <v>10</v>
      </c>
      <c r="EJ124" t="s">
        <v>10</v>
      </c>
      <c r="EK124" t="s">
        <v>10</v>
      </c>
      <c r="EL124" t="s">
        <v>10</v>
      </c>
      <c r="EM124" t="s">
        <v>10</v>
      </c>
      <c r="EN124" t="s">
        <v>10</v>
      </c>
      <c r="EO124" t="s">
        <v>10</v>
      </c>
      <c r="EP124" t="s">
        <v>10</v>
      </c>
      <c r="EQ124" t="s">
        <v>10</v>
      </c>
      <c r="ER124" t="s">
        <v>10</v>
      </c>
      <c r="ES124" t="s">
        <v>10</v>
      </c>
      <c r="ET124" t="s">
        <v>10</v>
      </c>
      <c r="EU124" t="s">
        <v>10</v>
      </c>
      <c r="EV124" t="s">
        <v>10</v>
      </c>
      <c r="EW124" t="s">
        <v>10</v>
      </c>
      <c r="EX124" t="s">
        <v>10</v>
      </c>
      <c r="EY124" t="s">
        <v>10</v>
      </c>
      <c r="EZ124" t="s">
        <v>10</v>
      </c>
      <c r="FA124" t="s">
        <v>10</v>
      </c>
      <c r="FB124" t="s">
        <v>10</v>
      </c>
      <c r="FC124" t="s">
        <v>10</v>
      </c>
      <c r="FD124" t="s">
        <v>10</v>
      </c>
      <c r="FE124" t="s">
        <v>10</v>
      </c>
      <c r="FF124" t="s">
        <v>10</v>
      </c>
      <c r="FG124" t="s">
        <v>10</v>
      </c>
      <c r="FH124" t="s">
        <v>10</v>
      </c>
    </row>
    <row r="125" spans="3:164" x14ac:dyDescent="0.2">
      <c r="C125" s="1">
        <f t="shared" si="1"/>
        <v>120</v>
      </c>
      <c r="D125">
        <v>1.96691967988989</v>
      </c>
      <c r="E125">
        <v>1.91960870922555</v>
      </c>
      <c r="F125">
        <v>1.8348989230044801</v>
      </c>
      <c r="G125">
        <v>1.79426381784624</v>
      </c>
      <c r="H125">
        <v>1.7505399453391199</v>
      </c>
      <c r="I125">
        <v>1.73009358351971</v>
      </c>
      <c r="J125">
        <v>1.7367211238746101</v>
      </c>
      <c r="K125">
        <v>1.71380164664343</v>
      </c>
      <c r="L125">
        <v>1.71156490492439</v>
      </c>
      <c r="M125">
        <v>1.5371129536335999</v>
      </c>
      <c r="N125">
        <v>1.3606715068899899</v>
      </c>
      <c r="O125">
        <v>1.1782987197838599</v>
      </c>
      <c r="P125">
        <v>0.97643507222269299</v>
      </c>
      <c r="Q125">
        <v>0.78646179174211195</v>
      </c>
      <c r="R125">
        <v>0.80930320290440205</v>
      </c>
      <c r="S125">
        <v>0.824260175896257</v>
      </c>
      <c r="T125">
        <v>0.82909822546949896</v>
      </c>
      <c r="U125">
        <v>0.85857569632762998</v>
      </c>
      <c r="V125">
        <v>0.86082329496333998</v>
      </c>
      <c r="W125">
        <v>0.846154148684096</v>
      </c>
      <c r="X125">
        <v>0.81927553916999896</v>
      </c>
      <c r="Y125">
        <v>0.81199832051662502</v>
      </c>
      <c r="Z125">
        <v>0.83469344450238603</v>
      </c>
      <c r="AA125">
        <v>0.86940522717229696</v>
      </c>
      <c r="AB125">
        <v>0.90753306136282996</v>
      </c>
      <c r="AC125">
        <v>0.96865165421186294</v>
      </c>
      <c r="AD125">
        <v>1.0223870489650799</v>
      </c>
      <c r="AE125">
        <v>1.0717503704898801</v>
      </c>
      <c r="AF125">
        <v>1.1140609914686801</v>
      </c>
      <c r="AG125">
        <v>1.15220120877719</v>
      </c>
      <c r="AH125">
        <v>1.1770117130233499</v>
      </c>
      <c r="AI125">
        <v>1.21610981409882</v>
      </c>
      <c r="AJ125">
        <v>1.2525345050663299</v>
      </c>
      <c r="AK125">
        <v>1.30088747488714</v>
      </c>
      <c r="AL125">
        <v>1.3664735082794099</v>
      </c>
      <c r="AM125">
        <v>1.4266964834423199</v>
      </c>
      <c r="AN125">
        <v>1.4739429965620401</v>
      </c>
      <c r="AO125">
        <v>1.5070120080623901</v>
      </c>
      <c r="AP125">
        <v>1.4517204508919299</v>
      </c>
      <c r="AQ125">
        <v>1.37002223905589</v>
      </c>
      <c r="AR125">
        <v>1.2782467011717</v>
      </c>
      <c r="AS125">
        <v>1.1984022544516899</v>
      </c>
      <c r="AT125">
        <v>1.12097816264324</v>
      </c>
      <c r="AU125">
        <v>1.1084316749597201</v>
      </c>
      <c r="AV125">
        <v>1.1123103292248699</v>
      </c>
      <c r="AW125">
        <v>1.17524474042154</v>
      </c>
      <c r="AX125">
        <v>1.2438614123851699</v>
      </c>
      <c r="AY125">
        <v>1.28528090787694</v>
      </c>
      <c r="AZ125">
        <v>1.34046503171668</v>
      </c>
      <c r="BA125">
        <v>1.3353667324896901</v>
      </c>
      <c r="BB125">
        <v>1.3778851449612199</v>
      </c>
      <c r="BC125">
        <v>1.4320080243551601</v>
      </c>
      <c r="BD125">
        <v>1.50871071349351</v>
      </c>
      <c r="BE125">
        <v>1.54665960646223</v>
      </c>
      <c r="BF125">
        <v>1.6216594632575301</v>
      </c>
      <c r="BG125">
        <v>1.54809091805911</v>
      </c>
      <c r="BH125">
        <v>1.4757178631630401</v>
      </c>
      <c r="BI125">
        <v>1.4156005708460699</v>
      </c>
      <c r="BJ125">
        <v>1.41073485892272</v>
      </c>
      <c r="BK125">
        <v>1.4188633476196499</v>
      </c>
      <c r="BL125">
        <v>1.49200845184066</v>
      </c>
      <c r="BM125">
        <v>1.5337811644325201</v>
      </c>
      <c r="BN125">
        <v>1.57412426513898</v>
      </c>
      <c r="BO125">
        <v>1.5925327183399101</v>
      </c>
      <c r="BP125">
        <v>1.5991843913665</v>
      </c>
      <c r="BQ125">
        <v>1.59894705630409</v>
      </c>
      <c r="BR125">
        <v>1.6233187801322599</v>
      </c>
      <c r="BS125">
        <v>1.64470248362552</v>
      </c>
      <c r="BT125">
        <v>1.6729501063466701</v>
      </c>
      <c r="BU125">
        <v>1.71668983094424</v>
      </c>
      <c r="BV125">
        <v>1.7402322542738899</v>
      </c>
      <c r="BW125">
        <v>1.7622972709806899</v>
      </c>
      <c r="BX125">
        <v>1.7865800348660801</v>
      </c>
      <c r="BY125">
        <v>1.7859085125073899</v>
      </c>
      <c r="BZ125">
        <v>1.7918983767308401</v>
      </c>
      <c r="CA125">
        <v>1.8198650021366001</v>
      </c>
      <c r="CB125">
        <v>1.8123816164519699</v>
      </c>
      <c r="CC125">
        <v>1.81728088471658</v>
      </c>
      <c r="CD125">
        <v>1.8298693271992399</v>
      </c>
      <c r="CE125">
        <v>1.8179112993726101</v>
      </c>
      <c r="CF125">
        <v>1.8295517293781001</v>
      </c>
      <c r="CG125">
        <v>1.8701787162832699</v>
      </c>
      <c r="CH125">
        <v>1.8857031887868301</v>
      </c>
      <c r="CI125">
        <v>1.89781561636021</v>
      </c>
      <c r="CJ125">
        <v>1.9291036273585001</v>
      </c>
      <c r="CK125">
        <v>1.9517935107897899</v>
      </c>
      <c r="CL125">
        <v>1.9220796244524601</v>
      </c>
      <c r="CM125">
        <v>1.6648874128744</v>
      </c>
      <c r="CN125">
        <v>1.4574873547062299</v>
      </c>
      <c r="CO125">
        <v>1.2415845859294099</v>
      </c>
      <c r="CP125">
        <v>0.78386609030061705</v>
      </c>
      <c r="CQ125">
        <v>0.83355602551903496</v>
      </c>
      <c r="CR125" t="s">
        <v>10</v>
      </c>
      <c r="CS125" t="s">
        <v>10</v>
      </c>
      <c r="CT125" t="s">
        <v>10</v>
      </c>
      <c r="CU125" t="s">
        <v>10</v>
      </c>
      <c r="CV125" t="s">
        <v>10</v>
      </c>
      <c r="CW125" t="s">
        <v>10</v>
      </c>
      <c r="CX125" t="s">
        <v>10</v>
      </c>
      <c r="CY125" t="s">
        <v>10</v>
      </c>
      <c r="CZ125" t="s">
        <v>10</v>
      </c>
      <c r="DA125" t="s">
        <v>10</v>
      </c>
      <c r="DB125" t="s">
        <v>10</v>
      </c>
      <c r="DC125" t="s">
        <v>10</v>
      </c>
      <c r="DD125" t="s">
        <v>10</v>
      </c>
      <c r="DE125" t="s">
        <v>10</v>
      </c>
      <c r="DF125" t="s">
        <v>10</v>
      </c>
      <c r="DG125" t="s">
        <v>10</v>
      </c>
      <c r="DH125" t="s">
        <v>10</v>
      </c>
      <c r="DI125" t="s">
        <v>10</v>
      </c>
      <c r="DJ125" t="s">
        <v>10</v>
      </c>
      <c r="DK125" t="s">
        <v>10</v>
      </c>
      <c r="DL125" t="s">
        <v>10</v>
      </c>
      <c r="DM125" t="s">
        <v>10</v>
      </c>
      <c r="DN125" t="s">
        <v>10</v>
      </c>
      <c r="DO125" t="s">
        <v>10</v>
      </c>
      <c r="DP125" t="s">
        <v>10</v>
      </c>
      <c r="DQ125" t="s">
        <v>10</v>
      </c>
      <c r="DR125" t="s">
        <v>10</v>
      </c>
      <c r="DS125" t="s">
        <v>10</v>
      </c>
      <c r="DT125" t="s">
        <v>10</v>
      </c>
      <c r="DU125" t="s">
        <v>10</v>
      </c>
      <c r="DV125" t="s">
        <v>10</v>
      </c>
      <c r="DW125" t="s">
        <v>10</v>
      </c>
      <c r="DX125" t="s">
        <v>10</v>
      </c>
      <c r="DY125" t="s">
        <v>10</v>
      </c>
      <c r="DZ125" t="s">
        <v>10</v>
      </c>
      <c r="EA125" t="s">
        <v>10</v>
      </c>
      <c r="EB125" t="s">
        <v>10</v>
      </c>
      <c r="EC125" t="s">
        <v>10</v>
      </c>
      <c r="ED125" t="s">
        <v>10</v>
      </c>
      <c r="EE125" t="s">
        <v>10</v>
      </c>
      <c r="EF125" t="s">
        <v>10</v>
      </c>
      <c r="EG125" t="s">
        <v>10</v>
      </c>
      <c r="EH125" t="s">
        <v>10</v>
      </c>
      <c r="EI125" t="s">
        <v>10</v>
      </c>
      <c r="EJ125" t="s">
        <v>10</v>
      </c>
      <c r="EK125" t="s">
        <v>10</v>
      </c>
      <c r="EL125" t="s">
        <v>10</v>
      </c>
      <c r="EM125" t="s">
        <v>10</v>
      </c>
      <c r="EN125" t="s">
        <v>10</v>
      </c>
      <c r="EO125" t="s">
        <v>10</v>
      </c>
      <c r="EP125" t="s">
        <v>10</v>
      </c>
      <c r="EQ125" t="s">
        <v>10</v>
      </c>
      <c r="ER125" t="s">
        <v>10</v>
      </c>
      <c r="ES125" t="s">
        <v>10</v>
      </c>
      <c r="ET125" t="s">
        <v>10</v>
      </c>
      <c r="EU125" t="s">
        <v>10</v>
      </c>
      <c r="EV125" t="s">
        <v>10</v>
      </c>
      <c r="EW125" t="s">
        <v>10</v>
      </c>
      <c r="EX125" t="s">
        <v>10</v>
      </c>
      <c r="EY125" t="s">
        <v>10</v>
      </c>
      <c r="EZ125" t="s">
        <v>10</v>
      </c>
      <c r="FA125" t="s">
        <v>10</v>
      </c>
      <c r="FB125" t="s">
        <v>10</v>
      </c>
      <c r="FC125" t="s">
        <v>10</v>
      </c>
      <c r="FD125" t="s">
        <v>10</v>
      </c>
      <c r="FE125" t="s">
        <v>10</v>
      </c>
      <c r="FF125" t="s">
        <v>10</v>
      </c>
      <c r="FG125" t="s">
        <v>10</v>
      </c>
      <c r="FH125" t="s">
        <v>10</v>
      </c>
    </row>
    <row r="126" spans="3:164" x14ac:dyDescent="0.2">
      <c r="C126" s="1">
        <f t="shared" si="1"/>
        <v>121</v>
      </c>
      <c r="D126">
        <v>1.96691967988989</v>
      </c>
      <c r="E126">
        <v>1.91960870922555</v>
      </c>
      <c r="F126">
        <v>1.8348989230044801</v>
      </c>
      <c r="G126">
        <v>1.79426381784624</v>
      </c>
      <c r="H126">
        <v>1.7505399453391199</v>
      </c>
      <c r="I126">
        <v>1.73009358351971</v>
      </c>
      <c r="J126">
        <v>1.7367211238746101</v>
      </c>
      <c r="K126">
        <v>1.71380164664343</v>
      </c>
      <c r="L126">
        <v>1.71156490492439</v>
      </c>
      <c r="M126">
        <v>1.5371129536335999</v>
      </c>
      <c r="N126">
        <v>1.3606715068899899</v>
      </c>
      <c r="O126">
        <v>1.1782987197838599</v>
      </c>
      <c r="P126">
        <v>1.02062312996803</v>
      </c>
      <c r="Q126">
        <v>0.84619319118292102</v>
      </c>
      <c r="R126" t="s">
        <v>10</v>
      </c>
      <c r="S126" t="s">
        <v>10</v>
      </c>
      <c r="T126">
        <v>0.87915749893061201</v>
      </c>
      <c r="U126">
        <v>0.89920465103557401</v>
      </c>
      <c r="V126">
        <v>0.91083654249257096</v>
      </c>
      <c r="W126">
        <v>0.91651039962081005</v>
      </c>
      <c r="X126">
        <v>0.91537103749340698</v>
      </c>
      <c r="Y126">
        <v>0.90445573902849896</v>
      </c>
      <c r="Z126">
        <v>0.89907158755279104</v>
      </c>
      <c r="AA126">
        <v>0.91211986375779697</v>
      </c>
      <c r="AB126">
        <v>0.92619262298319005</v>
      </c>
      <c r="AC126">
        <v>0.96085657552208004</v>
      </c>
      <c r="AD126">
        <v>1.00077699959977</v>
      </c>
      <c r="AE126">
        <v>1.0406756874132701</v>
      </c>
      <c r="AF126">
        <v>1.0775070398884701</v>
      </c>
      <c r="AG126">
        <v>1.11020914755144</v>
      </c>
      <c r="AH126">
        <v>1.1269788535847201</v>
      </c>
      <c r="AI126">
        <v>1.1271692506203099</v>
      </c>
      <c r="AJ126">
        <v>1.1299947096540399</v>
      </c>
      <c r="AK126">
        <v>1.13517939203936</v>
      </c>
      <c r="AL126">
        <v>1.16041627971163</v>
      </c>
      <c r="AM126">
        <v>1.1920196859598</v>
      </c>
      <c r="AN126">
        <v>1.23651676341732</v>
      </c>
      <c r="AO126">
        <v>1.2768771937460099</v>
      </c>
      <c r="AP126">
        <v>1.26352108641298</v>
      </c>
      <c r="AQ126">
        <v>1.19315818514325</v>
      </c>
      <c r="AR126">
        <v>1.1384338994610299</v>
      </c>
      <c r="AS126">
        <v>1.0973940995388101</v>
      </c>
      <c r="AT126">
        <v>1.0758239228868101</v>
      </c>
      <c r="AU126">
        <v>1.0998522799500099</v>
      </c>
      <c r="AV126">
        <v>1.1791757067815101</v>
      </c>
      <c r="AW126">
        <v>1.2557249285083201</v>
      </c>
      <c r="AX126">
        <v>1.3249017148453099</v>
      </c>
      <c r="AY126">
        <v>1.3804052911606</v>
      </c>
      <c r="AZ126">
        <v>1.4109978329895601</v>
      </c>
      <c r="BA126">
        <v>1.4277278790797301</v>
      </c>
      <c r="BB126">
        <v>1.42476617769479</v>
      </c>
      <c r="BC126">
        <v>1.4382475204438701</v>
      </c>
      <c r="BD126">
        <v>1.4450669666045</v>
      </c>
      <c r="BE126">
        <v>1.51960894079187</v>
      </c>
      <c r="BF126">
        <v>1.57503724503903</v>
      </c>
      <c r="BG126">
        <v>1.6680115630499099</v>
      </c>
      <c r="BH126">
        <v>1.7447862270727901</v>
      </c>
      <c r="BI126">
        <v>1.7962586075386699</v>
      </c>
      <c r="BJ126">
        <v>1.81407672094581</v>
      </c>
      <c r="BK126">
        <v>1.8464491214647401</v>
      </c>
      <c r="BL126">
        <v>1.82799401747673</v>
      </c>
      <c r="BM126">
        <v>1.75419067434358</v>
      </c>
      <c r="BN126">
        <v>1.6973520283102399</v>
      </c>
      <c r="BO126">
        <v>1.6483325017933499</v>
      </c>
      <c r="BP126">
        <v>1.6085226331540301</v>
      </c>
      <c r="BQ126">
        <v>1.5826394989953501</v>
      </c>
      <c r="BR126">
        <v>1.6083846365394601</v>
      </c>
      <c r="BS126">
        <v>1.6580919590808301</v>
      </c>
      <c r="BT126">
        <v>1.7041894541526199</v>
      </c>
      <c r="BU126">
        <v>1.7457476180656699</v>
      </c>
      <c r="BV126">
        <v>1.7868682899603301</v>
      </c>
      <c r="BW126">
        <v>1.82376432852366</v>
      </c>
      <c r="BX126">
        <v>1.8258362599747</v>
      </c>
      <c r="BY126">
        <v>1.8052192044547299</v>
      </c>
      <c r="BZ126">
        <v>1.8023067680577001</v>
      </c>
      <c r="CA126">
        <v>1.83477862234772</v>
      </c>
      <c r="CB126">
        <v>1.8552043924931201</v>
      </c>
      <c r="CC126">
        <v>1.9210304746162099</v>
      </c>
      <c r="CD126">
        <v>1.99751903712114</v>
      </c>
      <c r="CE126">
        <v>1.77116107056695</v>
      </c>
      <c r="CF126">
        <v>1.52072645106419</v>
      </c>
      <c r="CG126">
        <v>1.1794861549520801</v>
      </c>
      <c r="CH126">
        <v>0.74068256160659096</v>
      </c>
      <c r="CI126" t="s">
        <v>10</v>
      </c>
      <c r="CJ126" t="s">
        <v>10</v>
      </c>
      <c r="CK126" t="s">
        <v>10</v>
      </c>
      <c r="CL126" t="s">
        <v>10</v>
      </c>
      <c r="CM126" t="s">
        <v>10</v>
      </c>
      <c r="CN126" t="s">
        <v>10</v>
      </c>
      <c r="CO126" t="s">
        <v>10</v>
      </c>
      <c r="CP126" t="s">
        <v>10</v>
      </c>
      <c r="CQ126" t="s">
        <v>10</v>
      </c>
      <c r="CR126" t="s">
        <v>10</v>
      </c>
      <c r="CS126" t="s">
        <v>10</v>
      </c>
      <c r="CT126" t="s">
        <v>10</v>
      </c>
      <c r="CU126" t="s">
        <v>10</v>
      </c>
      <c r="CV126" t="s">
        <v>10</v>
      </c>
      <c r="CW126" t="s">
        <v>10</v>
      </c>
      <c r="CX126" t="s">
        <v>10</v>
      </c>
      <c r="CY126" t="s">
        <v>10</v>
      </c>
      <c r="CZ126" t="s">
        <v>10</v>
      </c>
      <c r="DA126" t="s">
        <v>10</v>
      </c>
      <c r="DB126" t="s">
        <v>10</v>
      </c>
      <c r="DC126" t="s">
        <v>10</v>
      </c>
      <c r="DD126" t="s">
        <v>10</v>
      </c>
      <c r="DE126" t="s">
        <v>10</v>
      </c>
      <c r="DF126" t="s">
        <v>10</v>
      </c>
      <c r="DG126" t="s">
        <v>10</v>
      </c>
      <c r="DH126" t="s">
        <v>10</v>
      </c>
      <c r="DI126" t="s">
        <v>10</v>
      </c>
      <c r="DJ126" t="s">
        <v>10</v>
      </c>
      <c r="DK126" t="s">
        <v>10</v>
      </c>
      <c r="DL126" t="s">
        <v>10</v>
      </c>
      <c r="DM126" t="s">
        <v>10</v>
      </c>
      <c r="DN126" t="s">
        <v>10</v>
      </c>
      <c r="DO126" t="s">
        <v>10</v>
      </c>
      <c r="DP126" t="s">
        <v>10</v>
      </c>
      <c r="DQ126" t="s">
        <v>10</v>
      </c>
      <c r="DR126" t="s">
        <v>10</v>
      </c>
      <c r="DS126" t="s">
        <v>10</v>
      </c>
      <c r="DT126" t="s">
        <v>10</v>
      </c>
      <c r="DU126" t="s">
        <v>10</v>
      </c>
      <c r="DV126" t="s">
        <v>10</v>
      </c>
      <c r="DW126" t="s">
        <v>10</v>
      </c>
      <c r="DX126" t="s">
        <v>10</v>
      </c>
      <c r="DY126" t="s">
        <v>10</v>
      </c>
      <c r="DZ126" t="s">
        <v>10</v>
      </c>
      <c r="EA126" t="s">
        <v>10</v>
      </c>
      <c r="EB126" t="s">
        <v>10</v>
      </c>
      <c r="EC126" t="s">
        <v>10</v>
      </c>
      <c r="ED126" t="s">
        <v>10</v>
      </c>
      <c r="EE126" t="s">
        <v>10</v>
      </c>
      <c r="EF126" t="s">
        <v>10</v>
      </c>
      <c r="EG126" t="s">
        <v>10</v>
      </c>
      <c r="EH126" t="s">
        <v>10</v>
      </c>
      <c r="EI126" t="s">
        <v>10</v>
      </c>
      <c r="EJ126" t="s">
        <v>10</v>
      </c>
      <c r="EK126" t="s">
        <v>10</v>
      </c>
      <c r="EL126" t="s">
        <v>10</v>
      </c>
      <c r="EM126" t="s">
        <v>10</v>
      </c>
      <c r="EN126" t="s">
        <v>10</v>
      </c>
      <c r="EO126" t="s">
        <v>10</v>
      </c>
      <c r="EP126" t="s">
        <v>10</v>
      </c>
      <c r="EQ126" t="s">
        <v>10</v>
      </c>
      <c r="ER126" t="s">
        <v>10</v>
      </c>
      <c r="ES126" t="s">
        <v>10</v>
      </c>
      <c r="ET126" t="s">
        <v>10</v>
      </c>
      <c r="EU126" t="s">
        <v>10</v>
      </c>
      <c r="EV126" t="s">
        <v>10</v>
      </c>
      <c r="EW126" t="s">
        <v>10</v>
      </c>
      <c r="EX126" t="s">
        <v>10</v>
      </c>
      <c r="EY126" t="s">
        <v>10</v>
      </c>
      <c r="EZ126" t="s">
        <v>10</v>
      </c>
      <c r="FA126" t="s">
        <v>10</v>
      </c>
      <c r="FB126" t="s">
        <v>10</v>
      </c>
      <c r="FC126" t="s">
        <v>10</v>
      </c>
      <c r="FD126" t="s">
        <v>10</v>
      </c>
      <c r="FE126" t="s">
        <v>10</v>
      </c>
      <c r="FF126" t="s">
        <v>10</v>
      </c>
      <c r="FG126" t="s">
        <v>10</v>
      </c>
      <c r="FH126" t="s">
        <v>10</v>
      </c>
    </row>
    <row r="127" spans="3:164" x14ac:dyDescent="0.2">
      <c r="C127" s="1">
        <f t="shared" si="1"/>
        <v>122</v>
      </c>
      <c r="D127">
        <v>1.49270530279631</v>
      </c>
      <c r="E127">
        <v>1.49619649700093</v>
      </c>
      <c r="F127">
        <v>1.50649368110944</v>
      </c>
      <c r="G127">
        <v>1.50798467748347</v>
      </c>
      <c r="H127">
        <v>1.5205879587917299</v>
      </c>
      <c r="I127">
        <v>1.5676248384226501</v>
      </c>
      <c r="J127">
        <v>1.57672257923516</v>
      </c>
      <c r="K127">
        <v>1.6089751196214801</v>
      </c>
      <c r="L127">
        <v>1.6543108304918299</v>
      </c>
      <c r="M127">
        <v>1.7141092139890399</v>
      </c>
      <c r="N127">
        <v>1.5993489496234401</v>
      </c>
      <c r="O127">
        <v>1.43834988648571</v>
      </c>
      <c r="P127">
        <v>1.22808874009221</v>
      </c>
      <c r="Q127">
        <v>1.02993427407686</v>
      </c>
      <c r="R127">
        <v>0.82180905766839996</v>
      </c>
      <c r="S127">
        <v>0.76724270154528196</v>
      </c>
      <c r="T127">
        <v>0.74597003788483796</v>
      </c>
      <c r="U127">
        <v>0.73903879137926198</v>
      </c>
      <c r="V127">
        <v>0.69672416239916501</v>
      </c>
      <c r="W127">
        <v>0.66366625137482904</v>
      </c>
      <c r="X127">
        <v>0.62705440569350301</v>
      </c>
      <c r="Y127">
        <v>0.62887485054740699</v>
      </c>
      <c r="Z127">
        <v>0.655505737418701</v>
      </c>
      <c r="AA127">
        <v>0.69466923777922096</v>
      </c>
      <c r="AB127">
        <v>0.73561757094947999</v>
      </c>
      <c r="AC127">
        <v>0.77939352689797103</v>
      </c>
      <c r="AD127">
        <v>0.80926142046685301</v>
      </c>
      <c r="AE127">
        <v>0.83121860845684703</v>
      </c>
      <c r="AF127">
        <v>0.84597986275113302</v>
      </c>
      <c r="AG127">
        <v>0.86285452508594895</v>
      </c>
      <c r="AH127">
        <v>0.87764906216230698</v>
      </c>
      <c r="AI127">
        <v>0.90260105507444399</v>
      </c>
      <c r="AJ127">
        <v>0.93810854766517904</v>
      </c>
      <c r="AK127">
        <v>0.96770762976413305</v>
      </c>
      <c r="AL127">
        <v>0.97362200219406503</v>
      </c>
      <c r="AM127">
        <v>0.98402102636771804</v>
      </c>
      <c r="AN127">
        <v>1.0037736491557401</v>
      </c>
      <c r="AO127">
        <v>1.01856831793249</v>
      </c>
      <c r="AP127">
        <v>0.98595514105840798</v>
      </c>
      <c r="AQ127">
        <v>0.98226367931380298</v>
      </c>
      <c r="AR127">
        <v>0.976853326774206</v>
      </c>
      <c r="AS127">
        <v>0.95848729712801695</v>
      </c>
      <c r="AT127">
        <v>0.924818606019291</v>
      </c>
      <c r="AU127">
        <v>0.94266903752001197</v>
      </c>
      <c r="AV127">
        <v>0.95634008855688801</v>
      </c>
      <c r="AW127">
        <v>0.94813739849067102</v>
      </c>
      <c r="AX127">
        <v>0.95169020732162801</v>
      </c>
      <c r="AY127">
        <v>0.95252322773826004</v>
      </c>
      <c r="AZ127">
        <v>0.96318100682082897</v>
      </c>
      <c r="BA127">
        <v>0.98090175585911499</v>
      </c>
      <c r="BB127">
        <v>1.0258209599071599</v>
      </c>
      <c r="BC127">
        <v>1.0725298991068</v>
      </c>
      <c r="BD127">
        <v>1.12712342553641</v>
      </c>
      <c r="BE127">
        <v>1.1470498478539499</v>
      </c>
      <c r="BF127">
        <v>1.1520179111419999</v>
      </c>
      <c r="BG127">
        <v>1.1724595759593801</v>
      </c>
      <c r="BH127">
        <v>1.18035952364661</v>
      </c>
      <c r="BI127">
        <v>1.22908191608937</v>
      </c>
      <c r="BJ127">
        <v>1.2926653292747701</v>
      </c>
      <c r="BK127">
        <v>1.34644635784063</v>
      </c>
      <c r="BL127">
        <v>1.3755229504766899</v>
      </c>
      <c r="BM127">
        <v>1.4191328596705799</v>
      </c>
      <c r="BN127">
        <v>1.42128934014409</v>
      </c>
      <c r="BO127">
        <v>1.42233786750282</v>
      </c>
      <c r="BP127">
        <v>1.42738951973296</v>
      </c>
      <c r="BQ127">
        <v>1.4469935709372601</v>
      </c>
      <c r="BR127">
        <v>1.4395843690882699</v>
      </c>
      <c r="BS127">
        <v>1.4213674468189299</v>
      </c>
      <c r="BT127">
        <v>1.4175961847455201</v>
      </c>
      <c r="BU127">
        <v>1.42024684190982</v>
      </c>
      <c r="BV127">
        <v>1.4108321388699301</v>
      </c>
      <c r="BW127">
        <v>1.4090180161655399</v>
      </c>
      <c r="BX127">
        <v>1.4420924934588699</v>
      </c>
      <c r="BY127">
        <v>1.4936599975407501</v>
      </c>
      <c r="BZ127">
        <v>1.5369999370876499</v>
      </c>
      <c r="CA127">
        <v>1.59221950296686</v>
      </c>
      <c r="CB127">
        <v>1.63829852672202</v>
      </c>
      <c r="CC127">
        <v>1.66558006745371</v>
      </c>
      <c r="CD127">
        <v>1.66879536104043</v>
      </c>
      <c r="CE127">
        <v>1.65712751036092</v>
      </c>
      <c r="CF127">
        <v>1.6402627888607799</v>
      </c>
      <c r="CG127">
        <v>1.67514078669013</v>
      </c>
      <c r="CH127">
        <v>1.78833130211279</v>
      </c>
      <c r="CI127">
        <v>1.8850752341307799</v>
      </c>
      <c r="CJ127">
        <v>1.99782845522927</v>
      </c>
      <c r="CK127">
        <v>2.0916450800320701</v>
      </c>
      <c r="CL127">
        <v>2.1112587981906401</v>
      </c>
      <c r="CM127">
        <v>2.05335624623129</v>
      </c>
      <c r="CN127">
        <v>2.0311144079018502</v>
      </c>
      <c r="CO127">
        <v>2.02575488655715</v>
      </c>
      <c r="CP127">
        <v>1.8588912460111999</v>
      </c>
      <c r="CQ127">
        <v>1.6216576904544799</v>
      </c>
      <c r="CR127">
        <v>1.32521610783503</v>
      </c>
      <c r="CS127">
        <v>0.82405042760149605</v>
      </c>
      <c r="CT127">
        <v>0.48069074411090501</v>
      </c>
      <c r="CU127" t="s">
        <v>10</v>
      </c>
      <c r="CV127" t="s">
        <v>10</v>
      </c>
      <c r="CW127" t="s">
        <v>10</v>
      </c>
      <c r="CX127" t="s">
        <v>10</v>
      </c>
      <c r="CY127" t="s">
        <v>10</v>
      </c>
      <c r="CZ127" t="s">
        <v>10</v>
      </c>
      <c r="DA127" t="s">
        <v>10</v>
      </c>
      <c r="DB127" t="s">
        <v>10</v>
      </c>
      <c r="DC127" t="s">
        <v>10</v>
      </c>
      <c r="DD127" t="s">
        <v>10</v>
      </c>
      <c r="DE127" t="s">
        <v>10</v>
      </c>
      <c r="DF127" t="s">
        <v>10</v>
      </c>
      <c r="DG127" t="s">
        <v>10</v>
      </c>
      <c r="DH127" t="s">
        <v>10</v>
      </c>
      <c r="DI127" t="s">
        <v>10</v>
      </c>
      <c r="DJ127" t="s">
        <v>10</v>
      </c>
      <c r="DK127" t="s">
        <v>10</v>
      </c>
      <c r="DL127" t="s">
        <v>10</v>
      </c>
      <c r="DM127" t="s">
        <v>10</v>
      </c>
      <c r="DN127" t="s">
        <v>10</v>
      </c>
      <c r="DO127" t="s">
        <v>10</v>
      </c>
      <c r="DP127" t="s">
        <v>10</v>
      </c>
      <c r="DQ127" t="s">
        <v>10</v>
      </c>
      <c r="DR127" t="s">
        <v>10</v>
      </c>
      <c r="DS127" t="s">
        <v>10</v>
      </c>
      <c r="DT127" t="s">
        <v>10</v>
      </c>
      <c r="DU127" t="s">
        <v>10</v>
      </c>
      <c r="DV127" t="s">
        <v>10</v>
      </c>
      <c r="DW127" t="s">
        <v>10</v>
      </c>
      <c r="DX127" t="s">
        <v>10</v>
      </c>
      <c r="DY127" t="s">
        <v>10</v>
      </c>
      <c r="DZ127" t="s">
        <v>10</v>
      </c>
      <c r="EA127" t="s">
        <v>10</v>
      </c>
      <c r="EB127" t="s">
        <v>10</v>
      </c>
      <c r="EC127" t="s">
        <v>10</v>
      </c>
      <c r="ED127" t="s">
        <v>10</v>
      </c>
      <c r="EE127" t="s">
        <v>10</v>
      </c>
      <c r="EF127" t="s">
        <v>10</v>
      </c>
      <c r="EG127" t="s">
        <v>10</v>
      </c>
      <c r="EH127" t="s">
        <v>10</v>
      </c>
      <c r="EI127" t="s">
        <v>10</v>
      </c>
      <c r="EJ127" t="s">
        <v>10</v>
      </c>
      <c r="EK127" t="s">
        <v>10</v>
      </c>
      <c r="EL127" t="s">
        <v>10</v>
      </c>
      <c r="EM127" t="s">
        <v>10</v>
      </c>
      <c r="EN127" t="s">
        <v>10</v>
      </c>
      <c r="EO127" t="s">
        <v>10</v>
      </c>
      <c r="EP127" t="s">
        <v>10</v>
      </c>
      <c r="EQ127" t="s">
        <v>10</v>
      </c>
      <c r="ER127" t="s">
        <v>10</v>
      </c>
      <c r="ES127" t="s">
        <v>10</v>
      </c>
      <c r="ET127" t="s">
        <v>10</v>
      </c>
      <c r="EU127" t="s">
        <v>10</v>
      </c>
      <c r="EV127" t="s">
        <v>10</v>
      </c>
      <c r="EW127" t="s">
        <v>10</v>
      </c>
      <c r="EX127" t="s">
        <v>10</v>
      </c>
      <c r="EY127" t="s">
        <v>10</v>
      </c>
      <c r="EZ127" t="s">
        <v>10</v>
      </c>
      <c r="FA127" t="s">
        <v>10</v>
      </c>
      <c r="FB127" t="s">
        <v>10</v>
      </c>
      <c r="FC127" t="s">
        <v>10</v>
      </c>
      <c r="FD127" t="s">
        <v>10</v>
      </c>
      <c r="FE127" t="s">
        <v>10</v>
      </c>
      <c r="FF127" t="s">
        <v>10</v>
      </c>
      <c r="FG127" t="s">
        <v>10</v>
      </c>
      <c r="FH127" t="s">
        <v>10</v>
      </c>
    </row>
    <row r="128" spans="3:164" x14ac:dyDescent="0.2">
      <c r="C128" s="1">
        <f t="shared" si="1"/>
        <v>123</v>
      </c>
      <c r="D128">
        <v>1.6953715376857501</v>
      </c>
      <c r="E128">
        <v>1.66489775512988</v>
      </c>
      <c r="F128">
        <v>1.6551718063727401</v>
      </c>
      <c r="G128">
        <v>1.6143176724849699</v>
      </c>
      <c r="H128">
        <v>1.6347828970303999</v>
      </c>
      <c r="I128">
        <v>1.62283884924019</v>
      </c>
      <c r="J128">
        <v>1.60486184355914</v>
      </c>
      <c r="K128">
        <v>1.5810120482638099</v>
      </c>
      <c r="L128">
        <v>1.4036594720178801</v>
      </c>
      <c r="M128">
        <v>1.21747447783933</v>
      </c>
      <c r="N128">
        <v>1.0585906691745599</v>
      </c>
      <c r="O128">
        <v>0.87015156378284597</v>
      </c>
      <c r="P128">
        <v>0.71663072572638198</v>
      </c>
      <c r="Q128">
        <v>0.72212819864725097</v>
      </c>
      <c r="R128">
        <v>0.71049691348277699</v>
      </c>
      <c r="S128">
        <v>0.69864622785451502</v>
      </c>
      <c r="T128">
        <v>0.69723220342483805</v>
      </c>
      <c r="U128">
        <v>0.66810273526738395</v>
      </c>
      <c r="V128">
        <v>0.64543411001623596</v>
      </c>
      <c r="W128">
        <v>0.63066081069763402</v>
      </c>
      <c r="X128">
        <v>0.61981687960816401</v>
      </c>
      <c r="Y128">
        <v>0.63324886147224702</v>
      </c>
      <c r="Z128">
        <v>0.64005891217414901</v>
      </c>
      <c r="AA128">
        <v>0.64375935793915096</v>
      </c>
      <c r="AB128">
        <v>0.65570010818734104</v>
      </c>
      <c r="AC128">
        <v>0.67674425112786896</v>
      </c>
      <c r="AD128">
        <v>0.69533293805810803</v>
      </c>
      <c r="AE128">
        <v>0.72187646035979602</v>
      </c>
      <c r="AF128">
        <v>0.75745459550420002</v>
      </c>
      <c r="AG128">
        <v>0.79020418430946904</v>
      </c>
      <c r="AH128">
        <v>0.82448629844152599</v>
      </c>
      <c r="AI128">
        <v>0.85865217440117303</v>
      </c>
      <c r="AJ128">
        <v>0.88966957334025998</v>
      </c>
      <c r="AK128">
        <v>0.91642748482362002</v>
      </c>
      <c r="AL128">
        <v>0.93624614230084402</v>
      </c>
      <c r="AM128">
        <v>0.94293771860991804</v>
      </c>
      <c r="AN128">
        <v>0.93787972022607802</v>
      </c>
      <c r="AO128">
        <v>0.933340020890563</v>
      </c>
      <c r="AP128">
        <v>0.907005730653905</v>
      </c>
      <c r="AQ128">
        <v>0.88515810950926799</v>
      </c>
      <c r="AR128">
        <v>0.89870801376972398</v>
      </c>
      <c r="AS128">
        <v>0.9158215994783</v>
      </c>
      <c r="AT128">
        <v>0.941450338040977</v>
      </c>
      <c r="AU128">
        <v>0.97994002982355599</v>
      </c>
      <c r="AV128">
        <v>1.0181104210807099</v>
      </c>
      <c r="AW128">
        <v>1.0404933008589099</v>
      </c>
      <c r="AX128">
        <v>1.0700651415667</v>
      </c>
      <c r="AY128">
        <v>1.0746102739294301</v>
      </c>
      <c r="AZ128">
        <v>1.0892982011224901</v>
      </c>
      <c r="BA128">
        <v>1.11346270376693</v>
      </c>
      <c r="BB128">
        <v>1.11858884681089</v>
      </c>
      <c r="BC128">
        <v>1.1271629128671199</v>
      </c>
      <c r="BD128">
        <v>1.1494834246780501</v>
      </c>
      <c r="BE128">
        <v>1.1804037582798399</v>
      </c>
      <c r="BF128">
        <v>1.1909977904917599</v>
      </c>
      <c r="BG128">
        <v>1.2269943767453599</v>
      </c>
      <c r="BH128">
        <v>1.2635165242797399</v>
      </c>
      <c r="BI128">
        <v>1.3064719293895699</v>
      </c>
      <c r="BJ128">
        <v>1.34945324299412</v>
      </c>
      <c r="BK128">
        <v>1.4075374353207299</v>
      </c>
      <c r="BL128">
        <v>1.46530598554327</v>
      </c>
      <c r="BM128">
        <v>1.5155386902749099</v>
      </c>
      <c r="BN128">
        <v>1.5701816501094601</v>
      </c>
      <c r="BO128">
        <v>1.62075932784068</v>
      </c>
      <c r="BP128">
        <v>1.6648490771109501</v>
      </c>
      <c r="BQ128">
        <v>1.6927536044272899</v>
      </c>
      <c r="BR128">
        <v>1.7019044289315901</v>
      </c>
      <c r="BS128">
        <v>1.70697719583443</v>
      </c>
      <c r="BT128">
        <v>1.6976486029490001</v>
      </c>
      <c r="BU128">
        <v>1.6468942894449301</v>
      </c>
      <c r="BV128">
        <v>1.55959465303169</v>
      </c>
      <c r="BW128">
        <v>1.5060931742001</v>
      </c>
      <c r="BX128">
        <v>1.44594547989827</v>
      </c>
      <c r="BY128">
        <v>1.40417852340747</v>
      </c>
      <c r="BZ128">
        <v>1.38538352185906</v>
      </c>
      <c r="CA128">
        <v>1.4243040218110199</v>
      </c>
      <c r="CB128">
        <v>1.47590011994101</v>
      </c>
      <c r="CC128">
        <v>1.51498998161261</v>
      </c>
      <c r="CD128">
        <v>1.5188118211689701</v>
      </c>
      <c r="CE128">
        <v>1.5843060383377201</v>
      </c>
      <c r="CF128">
        <v>1.63561420029428</v>
      </c>
      <c r="CG128">
        <v>1.6718105575386999</v>
      </c>
      <c r="CH128">
        <v>1.6148754144479001</v>
      </c>
      <c r="CI128">
        <v>1.4723477306608601</v>
      </c>
      <c r="CJ128">
        <v>1.26022576091453</v>
      </c>
      <c r="CK128">
        <v>1.04258936543315</v>
      </c>
      <c r="CL128">
        <v>0.807154361894724</v>
      </c>
      <c r="CM128">
        <v>0.65522346620809702</v>
      </c>
      <c r="CN128">
        <v>0.65277144924308705</v>
      </c>
      <c r="CO128" t="s">
        <v>10</v>
      </c>
      <c r="CP128" t="s">
        <v>10</v>
      </c>
      <c r="CQ128" t="s">
        <v>10</v>
      </c>
      <c r="CR128" t="s">
        <v>10</v>
      </c>
      <c r="CS128" t="s">
        <v>10</v>
      </c>
      <c r="CT128" t="s">
        <v>10</v>
      </c>
      <c r="CU128" t="s">
        <v>10</v>
      </c>
      <c r="CV128" t="s">
        <v>10</v>
      </c>
      <c r="CW128" t="s">
        <v>10</v>
      </c>
      <c r="CX128" t="s">
        <v>10</v>
      </c>
      <c r="CY128" t="s">
        <v>10</v>
      </c>
      <c r="CZ128" t="s">
        <v>10</v>
      </c>
      <c r="DA128" t="s">
        <v>10</v>
      </c>
      <c r="DB128" t="s">
        <v>10</v>
      </c>
      <c r="DC128" t="s">
        <v>10</v>
      </c>
      <c r="DD128" t="s">
        <v>10</v>
      </c>
      <c r="DE128" t="s">
        <v>10</v>
      </c>
      <c r="DF128" t="s">
        <v>10</v>
      </c>
      <c r="DG128" t="s">
        <v>10</v>
      </c>
      <c r="DH128" t="s">
        <v>10</v>
      </c>
      <c r="DI128" t="s">
        <v>10</v>
      </c>
      <c r="DJ128" t="s">
        <v>10</v>
      </c>
      <c r="DK128" t="s">
        <v>10</v>
      </c>
      <c r="DL128" t="s">
        <v>10</v>
      </c>
      <c r="DM128" t="s">
        <v>10</v>
      </c>
      <c r="DN128" t="s">
        <v>10</v>
      </c>
      <c r="DO128" t="s">
        <v>10</v>
      </c>
      <c r="DP128" t="s">
        <v>10</v>
      </c>
      <c r="DQ128" t="s">
        <v>10</v>
      </c>
      <c r="DR128" t="s">
        <v>10</v>
      </c>
      <c r="DS128" t="s">
        <v>10</v>
      </c>
      <c r="DT128" t="s">
        <v>10</v>
      </c>
      <c r="DU128" t="s">
        <v>10</v>
      </c>
      <c r="DV128" t="s">
        <v>10</v>
      </c>
      <c r="DW128" t="s">
        <v>10</v>
      </c>
      <c r="DX128" t="s">
        <v>10</v>
      </c>
      <c r="DY128" t="s">
        <v>10</v>
      </c>
      <c r="DZ128" t="s">
        <v>10</v>
      </c>
      <c r="EA128" t="s">
        <v>10</v>
      </c>
      <c r="EB128" t="s">
        <v>10</v>
      </c>
      <c r="EC128" t="s">
        <v>10</v>
      </c>
      <c r="ED128" t="s">
        <v>10</v>
      </c>
      <c r="EE128" t="s">
        <v>10</v>
      </c>
      <c r="EF128" t="s">
        <v>10</v>
      </c>
      <c r="EG128" t="s">
        <v>10</v>
      </c>
      <c r="EH128" t="s">
        <v>10</v>
      </c>
      <c r="EI128" t="s">
        <v>10</v>
      </c>
      <c r="EJ128" t="s">
        <v>10</v>
      </c>
      <c r="EK128" t="s">
        <v>10</v>
      </c>
      <c r="EL128" t="s">
        <v>10</v>
      </c>
      <c r="EM128" t="s">
        <v>10</v>
      </c>
      <c r="EN128" t="s">
        <v>10</v>
      </c>
      <c r="EO128" t="s">
        <v>10</v>
      </c>
      <c r="EP128" t="s">
        <v>10</v>
      </c>
      <c r="EQ128" t="s">
        <v>10</v>
      </c>
      <c r="ER128" t="s">
        <v>10</v>
      </c>
      <c r="ES128" t="s">
        <v>10</v>
      </c>
      <c r="ET128" t="s">
        <v>10</v>
      </c>
      <c r="EU128" t="s">
        <v>10</v>
      </c>
      <c r="EV128" t="s">
        <v>10</v>
      </c>
      <c r="EW128" t="s">
        <v>10</v>
      </c>
      <c r="EX128" t="s">
        <v>10</v>
      </c>
      <c r="EY128" t="s">
        <v>10</v>
      </c>
      <c r="EZ128" t="s">
        <v>10</v>
      </c>
      <c r="FA128" t="s">
        <v>10</v>
      </c>
      <c r="FB128" t="s">
        <v>10</v>
      </c>
      <c r="FC128" t="s">
        <v>10</v>
      </c>
      <c r="FD128" t="s">
        <v>10</v>
      </c>
      <c r="FE128" t="s">
        <v>10</v>
      </c>
      <c r="FF128" t="s">
        <v>10</v>
      </c>
      <c r="FG128" t="s">
        <v>10</v>
      </c>
      <c r="FH128" t="s">
        <v>10</v>
      </c>
    </row>
    <row r="129" spans="3:164" x14ac:dyDescent="0.2">
      <c r="C129" s="1">
        <f t="shared" si="1"/>
        <v>124</v>
      </c>
      <c r="D129">
        <v>1.4762607111348001</v>
      </c>
      <c r="E129">
        <v>1.5032449457619601</v>
      </c>
      <c r="F129">
        <v>1.5622272422732</v>
      </c>
      <c r="G129">
        <v>1.6226279687907299</v>
      </c>
      <c r="H129">
        <v>1.6573770996700301</v>
      </c>
      <c r="I129">
        <v>1.68104007540764</v>
      </c>
      <c r="J129">
        <v>1.6581702059727099</v>
      </c>
      <c r="K129">
        <v>1.63053089724348</v>
      </c>
      <c r="L129">
        <v>1.60782278401734</v>
      </c>
      <c r="M129">
        <v>1.6270779277526799</v>
      </c>
      <c r="N129">
        <v>1.6116496437116301</v>
      </c>
      <c r="O129">
        <v>1.6546079693800599</v>
      </c>
      <c r="P129">
        <v>1.72074350635286</v>
      </c>
      <c r="Q129">
        <v>1.76392272952436</v>
      </c>
      <c r="R129">
        <v>1.7063353475795799</v>
      </c>
      <c r="S129">
        <v>1.5463592223637199</v>
      </c>
      <c r="T129">
        <v>1.3434141019275101</v>
      </c>
      <c r="U129">
        <v>1.1119697233772901</v>
      </c>
      <c r="V129">
        <v>0.94009551987148698</v>
      </c>
      <c r="W129">
        <v>0.83076760086575496</v>
      </c>
      <c r="X129">
        <v>0.85805788979848796</v>
      </c>
      <c r="Y129">
        <v>0.87804293765595898</v>
      </c>
      <c r="Z129">
        <v>0.87803657095274801</v>
      </c>
      <c r="AA129">
        <v>0.83310955410458898</v>
      </c>
      <c r="AB129">
        <v>0.79840434239192903</v>
      </c>
      <c r="AC129">
        <v>0.76859625751284499</v>
      </c>
      <c r="AD129">
        <v>0.76725360514184604</v>
      </c>
      <c r="AE129">
        <v>0.78559700190281101</v>
      </c>
      <c r="AF129">
        <v>0.80501083504853699</v>
      </c>
      <c r="AG129">
        <v>0.82203837095616294</v>
      </c>
      <c r="AH129">
        <v>0.859749888034264</v>
      </c>
      <c r="AI129">
        <v>0.88678221332699303</v>
      </c>
      <c r="AJ129">
        <v>0.90383354828586604</v>
      </c>
      <c r="AK129">
        <v>0.92905382559349403</v>
      </c>
      <c r="AL129">
        <v>0.97348751120868704</v>
      </c>
      <c r="AM129">
        <v>1.0044133662132899</v>
      </c>
      <c r="AN129">
        <v>1.04561923980905</v>
      </c>
      <c r="AO129">
        <v>1.1054849303240499</v>
      </c>
      <c r="AP129">
        <v>1.0992028097501201</v>
      </c>
      <c r="AQ129">
        <v>1.09511654504443</v>
      </c>
      <c r="AR129">
        <v>1.1013554981360301</v>
      </c>
      <c r="AS129">
        <v>1.08635305258505</v>
      </c>
      <c r="AT129">
        <v>1.0716352662969499</v>
      </c>
      <c r="AU129">
        <v>1.1366878151842801</v>
      </c>
      <c r="AV129">
        <v>1.1944304577692699</v>
      </c>
      <c r="AW129">
        <v>1.2435918693001999</v>
      </c>
      <c r="AX129">
        <v>1.3266881291766699</v>
      </c>
      <c r="AY129">
        <v>1.3827152488829</v>
      </c>
      <c r="AZ129">
        <v>1.44836207335166</v>
      </c>
      <c r="BA129">
        <v>1.47948576024584</v>
      </c>
      <c r="BB129">
        <v>1.49405731749562</v>
      </c>
      <c r="BC129">
        <v>1.50183838240982</v>
      </c>
      <c r="BD129">
        <v>1.5251017270488501</v>
      </c>
      <c r="BE129">
        <v>1.51677017701574</v>
      </c>
      <c r="BF129">
        <v>1.49425894915755</v>
      </c>
      <c r="BG129">
        <v>1.5151031510188899</v>
      </c>
      <c r="BH129">
        <v>1.51704094853861</v>
      </c>
      <c r="BI129">
        <v>1.4676100732908599</v>
      </c>
      <c r="BJ129">
        <v>1.4268486432974501</v>
      </c>
      <c r="BK129">
        <v>1.4474080354118499</v>
      </c>
      <c r="BL129">
        <v>1.4475236988870199</v>
      </c>
      <c r="BM129">
        <v>1.4401560551897501</v>
      </c>
      <c r="BN129">
        <v>1.4499739263723499</v>
      </c>
      <c r="BO129">
        <v>1.50463760887631</v>
      </c>
      <c r="BP129">
        <v>1.49897034061132</v>
      </c>
      <c r="BQ129">
        <v>1.49727333532288</v>
      </c>
      <c r="BR129">
        <v>1.49599909409486</v>
      </c>
      <c r="BS129">
        <v>1.52235940109348</v>
      </c>
      <c r="BT129">
        <v>1.5301199467339399</v>
      </c>
      <c r="BU129">
        <v>1.5820885265468101</v>
      </c>
      <c r="BV129">
        <v>1.58854466105612</v>
      </c>
      <c r="BW129">
        <v>1.56881045935949</v>
      </c>
      <c r="BX129">
        <v>1.54019682408429</v>
      </c>
      <c r="BY129">
        <v>1.4769768099088001</v>
      </c>
      <c r="BZ129">
        <v>1.4525162213123199</v>
      </c>
      <c r="CA129">
        <v>1.40611992840818</v>
      </c>
      <c r="CB129">
        <v>1.3841001486203199</v>
      </c>
      <c r="CC129">
        <v>1.38257646679052</v>
      </c>
      <c r="CD129">
        <v>1.4117561884705301</v>
      </c>
      <c r="CE129">
        <v>1.4215852453334901</v>
      </c>
      <c r="CF129">
        <v>1.47820107948642</v>
      </c>
      <c r="CG129">
        <v>1.5206072497187</v>
      </c>
      <c r="CH129">
        <v>1.5142879490349901</v>
      </c>
      <c r="CI129">
        <v>1.5124525021098101</v>
      </c>
      <c r="CJ129">
        <v>1.3157352496485599</v>
      </c>
      <c r="CK129">
        <v>1.0905233675066699</v>
      </c>
      <c r="CL129">
        <v>0.87573127821978702</v>
      </c>
      <c r="CM129">
        <v>0.520130624818264</v>
      </c>
      <c r="CN129">
        <v>0.41688063589929297</v>
      </c>
      <c r="CO129" t="s">
        <v>10</v>
      </c>
      <c r="CP129" t="s">
        <v>10</v>
      </c>
      <c r="CQ129" t="s">
        <v>10</v>
      </c>
      <c r="CR129" t="s">
        <v>10</v>
      </c>
      <c r="CS129" t="s">
        <v>10</v>
      </c>
      <c r="CT129" t="s">
        <v>10</v>
      </c>
      <c r="CU129" t="s">
        <v>10</v>
      </c>
      <c r="CV129" t="s">
        <v>10</v>
      </c>
      <c r="CW129" t="s">
        <v>10</v>
      </c>
      <c r="CX129" t="s">
        <v>10</v>
      </c>
      <c r="CY129" t="s">
        <v>10</v>
      </c>
      <c r="CZ129" t="s">
        <v>10</v>
      </c>
      <c r="DA129" t="s">
        <v>10</v>
      </c>
      <c r="DB129" t="s">
        <v>10</v>
      </c>
      <c r="DC129" t="s">
        <v>10</v>
      </c>
      <c r="DD129" t="s">
        <v>10</v>
      </c>
      <c r="DE129" t="s">
        <v>10</v>
      </c>
      <c r="DF129" t="s">
        <v>10</v>
      </c>
      <c r="DG129" t="s">
        <v>10</v>
      </c>
      <c r="DH129" t="s">
        <v>10</v>
      </c>
      <c r="DI129" t="s">
        <v>10</v>
      </c>
      <c r="DJ129" t="s">
        <v>10</v>
      </c>
      <c r="DK129" t="s">
        <v>10</v>
      </c>
      <c r="DL129" t="s">
        <v>10</v>
      </c>
      <c r="DM129" t="s">
        <v>10</v>
      </c>
      <c r="DN129" t="s">
        <v>10</v>
      </c>
      <c r="DO129" t="s">
        <v>10</v>
      </c>
      <c r="DP129" t="s">
        <v>10</v>
      </c>
      <c r="DQ129" t="s">
        <v>10</v>
      </c>
      <c r="DR129" t="s">
        <v>10</v>
      </c>
      <c r="DS129" t="s">
        <v>10</v>
      </c>
      <c r="DT129" t="s">
        <v>10</v>
      </c>
      <c r="DU129" t="s">
        <v>10</v>
      </c>
      <c r="DV129" t="s">
        <v>10</v>
      </c>
      <c r="DW129" t="s">
        <v>10</v>
      </c>
      <c r="DX129" t="s">
        <v>10</v>
      </c>
      <c r="DY129" t="s">
        <v>10</v>
      </c>
      <c r="DZ129" t="s">
        <v>10</v>
      </c>
      <c r="EA129" t="s">
        <v>10</v>
      </c>
      <c r="EB129" t="s">
        <v>10</v>
      </c>
      <c r="EC129" t="s">
        <v>10</v>
      </c>
      <c r="ED129" t="s">
        <v>10</v>
      </c>
      <c r="EE129" t="s">
        <v>10</v>
      </c>
      <c r="EF129" t="s">
        <v>10</v>
      </c>
      <c r="EG129" t="s">
        <v>10</v>
      </c>
      <c r="EH129" t="s">
        <v>10</v>
      </c>
      <c r="EI129" t="s">
        <v>10</v>
      </c>
      <c r="EJ129" t="s">
        <v>10</v>
      </c>
      <c r="EK129" t="s">
        <v>10</v>
      </c>
      <c r="EL129" t="s">
        <v>10</v>
      </c>
      <c r="EM129" t="s">
        <v>10</v>
      </c>
      <c r="EN129" t="s">
        <v>10</v>
      </c>
      <c r="EO129" t="s">
        <v>10</v>
      </c>
      <c r="EP129" t="s">
        <v>10</v>
      </c>
      <c r="EQ129" t="s">
        <v>10</v>
      </c>
      <c r="ER129" t="s">
        <v>10</v>
      </c>
      <c r="ES129" t="s">
        <v>10</v>
      </c>
      <c r="ET129" t="s">
        <v>10</v>
      </c>
      <c r="EU129" t="s">
        <v>10</v>
      </c>
      <c r="EV129" t="s">
        <v>10</v>
      </c>
      <c r="EW129" t="s">
        <v>10</v>
      </c>
      <c r="EX129" t="s">
        <v>10</v>
      </c>
      <c r="EY129" t="s">
        <v>10</v>
      </c>
      <c r="EZ129" t="s">
        <v>10</v>
      </c>
      <c r="FA129" t="s">
        <v>10</v>
      </c>
      <c r="FB129" t="s">
        <v>10</v>
      </c>
      <c r="FC129" t="s">
        <v>10</v>
      </c>
      <c r="FD129" t="s">
        <v>10</v>
      </c>
      <c r="FE129" t="s">
        <v>10</v>
      </c>
      <c r="FF129" t="s">
        <v>10</v>
      </c>
      <c r="FG129" t="s">
        <v>10</v>
      </c>
      <c r="FH129" t="s">
        <v>10</v>
      </c>
    </row>
    <row r="130" spans="3:164" x14ac:dyDescent="0.2">
      <c r="C130" s="1">
        <f t="shared" si="1"/>
        <v>125</v>
      </c>
      <c r="D130">
        <v>1.7908459203579301</v>
      </c>
      <c r="E130">
        <v>1.7993285348178201</v>
      </c>
      <c r="F130">
        <v>1.8125737319795101</v>
      </c>
      <c r="G130">
        <v>1.8354724732129699</v>
      </c>
      <c r="H130">
        <v>1.85571660726276</v>
      </c>
      <c r="I130">
        <v>1.89125168922279</v>
      </c>
      <c r="J130">
        <v>1.91087589949245</v>
      </c>
      <c r="K130">
        <v>1.93478871839126</v>
      </c>
      <c r="L130">
        <v>1.7110113456192899</v>
      </c>
      <c r="M130">
        <v>1.5035218251314</v>
      </c>
      <c r="N130">
        <v>1.2873036154776101</v>
      </c>
      <c r="O130">
        <v>1.08087414558027</v>
      </c>
      <c r="P130">
        <v>0.848478405028115</v>
      </c>
      <c r="Q130">
        <v>0.86127057479604396</v>
      </c>
      <c r="R130">
        <v>0.856355241446346</v>
      </c>
      <c r="S130">
        <v>0.83594865138236296</v>
      </c>
      <c r="T130">
        <v>0.79305782247793499</v>
      </c>
      <c r="U130">
        <v>0.76407255106748095</v>
      </c>
      <c r="V130">
        <v>0.73074022464093902</v>
      </c>
      <c r="W130">
        <v>0.70292871618840502</v>
      </c>
      <c r="X130">
        <v>0.678653627876593</v>
      </c>
      <c r="Y130">
        <v>0.66747594134589106</v>
      </c>
      <c r="Z130">
        <v>0.68438409659435595</v>
      </c>
      <c r="AA130">
        <v>0.71758520259438097</v>
      </c>
      <c r="AB130">
        <v>0.75740153587509995</v>
      </c>
      <c r="AC130">
        <v>0.81140700841298297</v>
      </c>
      <c r="AD130">
        <v>0.862197681007424</v>
      </c>
      <c r="AE130">
        <v>0.90417593955869202</v>
      </c>
      <c r="AF130">
        <v>0.940757282162764</v>
      </c>
      <c r="AG130">
        <v>0.98563287463384797</v>
      </c>
      <c r="AH130">
        <v>1.0234887456548001</v>
      </c>
      <c r="AI130">
        <v>1.06676243097822</v>
      </c>
      <c r="AJ130">
        <v>1.0986322104103401</v>
      </c>
      <c r="AK130">
        <v>1.1288773040545601</v>
      </c>
      <c r="AL130">
        <v>1.15231366079381</v>
      </c>
      <c r="AM130">
        <v>1.1850133485607099</v>
      </c>
      <c r="AN130">
        <v>1.2103206081915201</v>
      </c>
      <c r="AO130">
        <v>1.2441478400710799</v>
      </c>
      <c r="AP130">
        <v>1.20612192143179</v>
      </c>
      <c r="AQ130">
        <v>1.16449902128267</v>
      </c>
      <c r="AR130">
        <v>1.1039422634249201</v>
      </c>
      <c r="AS130">
        <v>1.06880776204558</v>
      </c>
      <c r="AT130">
        <v>1.0125200512016099</v>
      </c>
      <c r="AU130">
        <v>1.0216260281179099</v>
      </c>
      <c r="AV130">
        <v>1.0313421231328599</v>
      </c>
      <c r="AW130">
        <v>1.0549682613909199</v>
      </c>
      <c r="AX130">
        <v>1.0674056292541201</v>
      </c>
      <c r="AY130">
        <v>1.10148216595227</v>
      </c>
      <c r="AZ130">
        <v>1.12679492111455</v>
      </c>
      <c r="BA130">
        <v>1.1537972903051401</v>
      </c>
      <c r="BB130">
        <v>1.1914556748921601</v>
      </c>
      <c r="BC130">
        <v>1.20304937045345</v>
      </c>
      <c r="BD130">
        <v>1.23056713981586</v>
      </c>
      <c r="BE130">
        <v>1.2472069341290499</v>
      </c>
      <c r="BF130">
        <v>1.2426017141743</v>
      </c>
      <c r="BG130">
        <v>1.2391909688639</v>
      </c>
      <c r="BH130">
        <v>1.2720446716837599</v>
      </c>
      <c r="BI130">
        <v>1.3076156983412399</v>
      </c>
      <c r="BJ130">
        <v>1.3593128046077101</v>
      </c>
      <c r="BK130">
        <v>1.44963809574183</v>
      </c>
      <c r="BL130">
        <v>1.5281726890679199</v>
      </c>
      <c r="BM130">
        <v>1.58617336968056</v>
      </c>
      <c r="BN130">
        <v>1.62914817735946</v>
      </c>
      <c r="BO130">
        <v>1.65927985595683</v>
      </c>
      <c r="BP130">
        <v>1.66128221851776</v>
      </c>
      <c r="BQ130">
        <v>1.6742849691830699</v>
      </c>
      <c r="BR130">
        <v>1.66888951719584</v>
      </c>
      <c r="BS130">
        <v>1.63112667478072</v>
      </c>
      <c r="BT130">
        <v>1.63641205364833</v>
      </c>
      <c r="BU130">
        <v>1.64755742210054</v>
      </c>
      <c r="BV130">
        <v>1.6253354326740299</v>
      </c>
      <c r="BW130">
        <v>1.6196078095645201</v>
      </c>
      <c r="BX130">
        <v>1.62790802155102</v>
      </c>
      <c r="BY130">
        <v>1.60158397304231</v>
      </c>
      <c r="BZ130">
        <v>1.57594670085684</v>
      </c>
      <c r="CA130">
        <v>1.5784614886576001</v>
      </c>
      <c r="CB130">
        <v>1.42225372202108</v>
      </c>
      <c r="CC130">
        <v>1.27934802759944</v>
      </c>
      <c r="CD130">
        <v>1.14849360893834</v>
      </c>
      <c r="CE130">
        <v>0.86448003703410103</v>
      </c>
      <c r="CF130">
        <v>0.88692280999969997</v>
      </c>
      <c r="CG130" t="s">
        <v>10</v>
      </c>
      <c r="CH130" t="s">
        <v>10</v>
      </c>
      <c r="CI130" t="s">
        <v>10</v>
      </c>
      <c r="CJ130" t="s">
        <v>10</v>
      </c>
      <c r="CK130" t="s">
        <v>10</v>
      </c>
      <c r="CL130" t="s">
        <v>10</v>
      </c>
      <c r="CM130" t="s">
        <v>10</v>
      </c>
      <c r="CN130" t="s">
        <v>10</v>
      </c>
      <c r="CO130" t="s">
        <v>10</v>
      </c>
      <c r="CP130" t="s">
        <v>10</v>
      </c>
      <c r="CQ130" t="s">
        <v>10</v>
      </c>
      <c r="CR130" t="s">
        <v>10</v>
      </c>
      <c r="CS130" t="s">
        <v>10</v>
      </c>
      <c r="CT130" t="s">
        <v>10</v>
      </c>
      <c r="CU130" t="s">
        <v>10</v>
      </c>
      <c r="CV130" t="s">
        <v>10</v>
      </c>
      <c r="CW130" t="s">
        <v>10</v>
      </c>
      <c r="CX130" t="s">
        <v>10</v>
      </c>
      <c r="CY130" t="s">
        <v>10</v>
      </c>
      <c r="CZ130" t="s">
        <v>10</v>
      </c>
      <c r="DA130" t="s">
        <v>10</v>
      </c>
      <c r="DB130" t="s">
        <v>10</v>
      </c>
      <c r="DC130" t="s">
        <v>10</v>
      </c>
      <c r="DD130" t="s">
        <v>10</v>
      </c>
      <c r="DE130" t="s">
        <v>10</v>
      </c>
      <c r="DF130" t="s">
        <v>10</v>
      </c>
      <c r="DG130" t="s">
        <v>10</v>
      </c>
      <c r="DH130" t="s">
        <v>10</v>
      </c>
      <c r="DI130" t="s">
        <v>10</v>
      </c>
      <c r="DJ130" t="s">
        <v>10</v>
      </c>
      <c r="DK130" t="s">
        <v>10</v>
      </c>
      <c r="DL130" t="s">
        <v>10</v>
      </c>
      <c r="DM130" t="s">
        <v>10</v>
      </c>
      <c r="DN130" t="s">
        <v>10</v>
      </c>
      <c r="DO130" t="s">
        <v>10</v>
      </c>
      <c r="DP130" t="s">
        <v>10</v>
      </c>
      <c r="DQ130" t="s">
        <v>10</v>
      </c>
      <c r="DR130" t="s">
        <v>10</v>
      </c>
      <c r="DS130" t="s">
        <v>10</v>
      </c>
      <c r="DT130" t="s">
        <v>10</v>
      </c>
      <c r="DU130" t="s">
        <v>10</v>
      </c>
      <c r="DV130" t="s">
        <v>10</v>
      </c>
      <c r="DW130" t="s">
        <v>10</v>
      </c>
      <c r="DX130" t="s">
        <v>10</v>
      </c>
      <c r="DY130" t="s">
        <v>10</v>
      </c>
      <c r="DZ130" t="s">
        <v>10</v>
      </c>
      <c r="EA130" t="s">
        <v>10</v>
      </c>
      <c r="EB130" t="s">
        <v>10</v>
      </c>
      <c r="EC130" t="s">
        <v>10</v>
      </c>
      <c r="ED130" t="s">
        <v>10</v>
      </c>
      <c r="EE130" t="s">
        <v>10</v>
      </c>
      <c r="EF130" t="s">
        <v>10</v>
      </c>
      <c r="EG130" t="s">
        <v>10</v>
      </c>
      <c r="EH130" t="s">
        <v>10</v>
      </c>
      <c r="EI130" t="s">
        <v>10</v>
      </c>
      <c r="EJ130" t="s">
        <v>10</v>
      </c>
      <c r="EK130" t="s">
        <v>10</v>
      </c>
      <c r="EL130" t="s">
        <v>10</v>
      </c>
      <c r="EM130" t="s">
        <v>10</v>
      </c>
      <c r="EN130" t="s">
        <v>10</v>
      </c>
      <c r="EO130" t="s">
        <v>10</v>
      </c>
      <c r="EP130" t="s">
        <v>10</v>
      </c>
      <c r="EQ130" t="s">
        <v>10</v>
      </c>
      <c r="ER130" t="s">
        <v>10</v>
      </c>
      <c r="ES130" t="s">
        <v>10</v>
      </c>
      <c r="ET130" t="s">
        <v>10</v>
      </c>
      <c r="EU130" t="s">
        <v>10</v>
      </c>
      <c r="EV130" t="s">
        <v>10</v>
      </c>
      <c r="EW130" t="s">
        <v>10</v>
      </c>
      <c r="EX130" t="s">
        <v>10</v>
      </c>
      <c r="EY130" t="s">
        <v>10</v>
      </c>
      <c r="EZ130" t="s">
        <v>10</v>
      </c>
      <c r="FA130" t="s">
        <v>10</v>
      </c>
      <c r="FB130" t="s">
        <v>10</v>
      </c>
      <c r="FC130" t="s">
        <v>10</v>
      </c>
      <c r="FD130" t="s">
        <v>10</v>
      </c>
      <c r="FE130" t="s">
        <v>10</v>
      </c>
      <c r="FF130" t="s">
        <v>10</v>
      </c>
      <c r="FG130" t="s">
        <v>10</v>
      </c>
      <c r="FH130" t="s">
        <v>10</v>
      </c>
    </row>
    <row r="131" spans="3:164" x14ac:dyDescent="0.2">
      <c r="C131" s="1">
        <f t="shared" si="1"/>
        <v>126</v>
      </c>
      <c r="D131">
        <v>1.67911701125806</v>
      </c>
      <c r="E131">
        <v>1.7136211224911</v>
      </c>
      <c r="F131">
        <v>1.6987319486244301</v>
      </c>
      <c r="G131">
        <v>1.6766122552167699</v>
      </c>
      <c r="H131">
        <v>1.6439057129168499</v>
      </c>
      <c r="I131">
        <v>1.63667335794764</v>
      </c>
      <c r="J131">
        <v>1.61936383604274</v>
      </c>
      <c r="K131">
        <v>1.6060582615735399</v>
      </c>
      <c r="L131">
        <v>1.6060986015057199</v>
      </c>
      <c r="M131">
        <v>1.64523501650058</v>
      </c>
      <c r="N131">
        <v>1.6752792740790701</v>
      </c>
      <c r="O131">
        <v>1.7086436451151199</v>
      </c>
      <c r="P131">
        <v>1.7937912978289301</v>
      </c>
      <c r="Q131">
        <v>1.9086167429965699</v>
      </c>
      <c r="R131">
        <v>1.77384401738256</v>
      </c>
      <c r="S131">
        <v>1.6028562280718099</v>
      </c>
      <c r="T131">
        <v>1.41242060844132</v>
      </c>
      <c r="U131">
        <v>1.21125921225682</v>
      </c>
      <c r="V131">
        <v>0.96299472274841202</v>
      </c>
      <c r="W131">
        <v>0.92065483203194598</v>
      </c>
      <c r="X131">
        <v>0.92081625205409601</v>
      </c>
      <c r="Y131">
        <v>0.90761513939555705</v>
      </c>
      <c r="Z131">
        <v>0.86411063324958404</v>
      </c>
      <c r="AA131">
        <v>0.82435990259588299</v>
      </c>
      <c r="AB131">
        <v>0.798038679227144</v>
      </c>
      <c r="AC131">
        <v>0.78363469238890604</v>
      </c>
      <c r="AD131">
        <v>0.790183321157514</v>
      </c>
      <c r="AE131">
        <v>0.82052823283149501</v>
      </c>
      <c r="AF131">
        <v>0.85972010250997299</v>
      </c>
      <c r="AG131">
        <v>0.90307863963778801</v>
      </c>
      <c r="AH131">
        <v>0.95025999936403505</v>
      </c>
      <c r="AI131">
        <v>0.991984237092147</v>
      </c>
      <c r="AJ131">
        <v>1.0286184030665599</v>
      </c>
      <c r="AK131">
        <v>1.04977716729861</v>
      </c>
      <c r="AL131">
        <v>1.0595165540899301</v>
      </c>
      <c r="AM131">
        <v>1.05978897439937</v>
      </c>
      <c r="AN131">
        <v>1.0781112143031999</v>
      </c>
      <c r="AO131">
        <v>1.07515123658031</v>
      </c>
      <c r="AP131">
        <v>1.0351165101940301</v>
      </c>
      <c r="AQ131">
        <v>1.0123842974328701</v>
      </c>
      <c r="AR131">
        <v>1.02573443464823</v>
      </c>
      <c r="AS131">
        <v>1.05502679311043</v>
      </c>
      <c r="AT131">
        <v>1.11927845419894</v>
      </c>
      <c r="AU131">
        <v>1.20843790705552</v>
      </c>
      <c r="AV131">
        <v>1.24914235285622</v>
      </c>
      <c r="AW131">
        <v>1.2616751250261</v>
      </c>
      <c r="AX131">
        <v>1.25487490598267</v>
      </c>
      <c r="AY131">
        <v>1.2279610020877501</v>
      </c>
      <c r="AZ131">
        <v>1.2501166415329401</v>
      </c>
      <c r="BA131">
        <v>1.2966249647896899</v>
      </c>
      <c r="BB131">
        <v>1.33825371692746</v>
      </c>
      <c r="BC131">
        <v>1.38999033959298</v>
      </c>
      <c r="BD131">
        <v>1.4518828010114699</v>
      </c>
      <c r="BE131">
        <v>1.46214055076723</v>
      </c>
      <c r="BF131">
        <v>1.49724959650595</v>
      </c>
      <c r="BG131">
        <v>1.5821397375842801</v>
      </c>
      <c r="BH131">
        <v>1.6407670496035001</v>
      </c>
      <c r="BI131">
        <v>1.6778403578610801</v>
      </c>
      <c r="BJ131">
        <v>1.7479344036302999</v>
      </c>
      <c r="BK131">
        <v>1.7661854056009001</v>
      </c>
      <c r="BL131">
        <v>1.75923490449935</v>
      </c>
      <c r="BM131">
        <v>1.7289571567106501</v>
      </c>
      <c r="BN131">
        <v>1.6974933957499501</v>
      </c>
      <c r="BO131">
        <v>1.68875901705059</v>
      </c>
      <c r="BP131">
        <v>1.72772122814843</v>
      </c>
      <c r="BQ131">
        <v>1.75552620025696</v>
      </c>
      <c r="BR131">
        <v>1.82282033807151</v>
      </c>
      <c r="BS131">
        <v>1.8636466026740801</v>
      </c>
      <c r="BT131">
        <v>1.8868994425933501</v>
      </c>
      <c r="BU131">
        <v>1.9281021662079001</v>
      </c>
      <c r="BV131">
        <v>1.9448941803883399</v>
      </c>
      <c r="BW131">
        <v>1.95177919295377</v>
      </c>
      <c r="BX131">
        <v>1.9764748204782301</v>
      </c>
      <c r="BY131">
        <v>1.9786997836353699</v>
      </c>
      <c r="BZ131">
        <v>1.9472435506881201</v>
      </c>
      <c r="CA131">
        <v>1.95100237853931</v>
      </c>
      <c r="CB131">
        <v>1.6846158773903399</v>
      </c>
      <c r="CC131">
        <v>1.46343349934222</v>
      </c>
      <c r="CD131">
        <v>1.1736923465406499</v>
      </c>
      <c r="CE131">
        <v>0.83673089704119896</v>
      </c>
      <c r="CF131" t="s">
        <v>10</v>
      </c>
      <c r="CG131" t="s">
        <v>10</v>
      </c>
      <c r="CH131" t="s">
        <v>10</v>
      </c>
      <c r="CI131" t="s">
        <v>10</v>
      </c>
      <c r="CJ131" t="s">
        <v>10</v>
      </c>
      <c r="CK131" t="s">
        <v>10</v>
      </c>
      <c r="CL131" t="s">
        <v>10</v>
      </c>
      <c r="CM131" t="s">
        <v>10</v>
      </c>
      <c r="CN131" t="s">
        <v>10</v>
      </c>
      <c r="CO131" t="s">
        <v>10</v>
      </c>
      <c r="CP131" t="s">
        <v>10</v>
      </c>
      <c r="CQ131" t="s">
        <v>10</v>
      </c>
      <c r="CR131" t="s">
        <v>10</v>
      </c>
      <c r="CS131" t="s">
        <v>10</v>
      </c>
      <c r="CT131" t="s">
        <v>10</v>
      </c>
      <c r="CU131" t="s">
        <v>10</v>
      </c>
      <c r="CV131" t="s">
        <v>10</v>
      </c>
      <c r="CW131" t="s">
        <v>10</v>
      </c>
      <c r="CX131" t="s">
        <v>10</v>
      </c>
      <c r="CY131" t="s">
        <v>10</v>
      </c>
      <c r="CZ131" t="s">
        <v>10</v>
      </c>
      <c r="DA131" t="s">
        <v>10</v>
      </c>
      <c r="DB131" t="s">
        <v>10</v>
      </c>
      <c r="DC131" t="s">
        <v>10</v>
      </c>
      <c r="DD131" t="s">
        <v>10</v>
      </c>
      <c r="DE131" t="s">
        <v>10</v>
      </c>
      <c r="DF131" t="s">
        <v>10</v>
      </c>
      <c r="DG131" t="s">
        <v>10</v>
      </c>
      <c r="DH131" t="s">
        <v>10</v>
      </c>
      <c r="DI131" t="s">
        <v>10</v>
      </c>
      <c r="DJ131" t="s">
        <v>10</v>
      </c>
      <c r="DK131" t="s">
        <v>10</v>
      </c>
      <c r="DL131" t="s">
        <v>10</v>
      </c>
      <c r="DM131" t="s">
        <v>10</v>
      </c>
      <c r="DN131" t="s">
        <v>10</v>
      </c>
      <c r="DO131" t="s">
        <v>10</v>
      </c>
      <c r="DP131" t="s">
        <v>10</v>
      </c>
      <c r="DQ131" t="s">
        <v>10</v>
      </c>
      <c r="DR131" t="s">
        <v>10</v>
      </c>
      <c r="DS131" t="s">
        <v>10</v>
      </c>
      <c r="DT131" t="s">
        <v>10</v>
      </c>
      <c r="DU131" t="s">
        <v>10</v>
      </c>
      <c r="DV131" t="s">
        <v>10</v>
      </c>
      <c r="DW131" t="s">
        <v>10</v>
      </c>
      <c r="DX131" t="s">
        <v>10</v>
      </c>
      <c r="DY131" t="s">
        <v>10</v>
      </c>
      <c r="DZ131" t="s">
        <v>10</v>
      </c>
      <c r="EA131" t="s">
        <v>10</v>
      </c>
      <c r="EB131" t="s">
        <v>10</v>
      </c>
      <c r="EC131" t="s">
        <v>10</v>
      </c>
      <c r="ED131" t="s">
        <v>10</v>
      </c>
      <c r="EE131" t="s">
        <v>10</v>
      </c>
      <c r="EF131" t="s">
        <v>10</v>
      </c>
      <c r="EG131" t="s">
        <v>10</v>
      </c>
      <c r="EH131" t="s">
        <v>10</v>
      </c>
      <c r="EI131" t="s">
        <v>10</v>
      </c>
      <c r="EJ131" t="s">
        <v>10</v>
      </c>
      <c r="EK131" t="s">
        <v>10</v>
      </c>
      <c r="EL131" t="s">
        <v>10</v>
      </c>
      <c r="EM131" t="s">
        <v>10</v>
      </c>
      <c r="EN131" t="s">
        <v>10</v>
      </c>
      <c r="EO131" t="s">
        <v>10</v>
      </c>
      <c r="EP131" t="s">
        <v>10</v>
      </c>
      <c r="EQ131" t="s">
        <v>10</v>
      </c>
      <c r="ER131" t="s">
        <v>10</v>
      </c>
      <c r="ES131" t="s">
        <v>10</v>
      </c>
      <c r="ET131" t="s">
        <v>10</v>
      </c>
      <c r="EU131" t="s">
        <v>10</v>
      </c>
      <c r="EV131" t="s">
        <v>10</v>
      </c>
      <c r="EW131" t="s">
        <v>10</v>
      </c>
      <c r="EX131" t="s">
        <v>10</v>
      </c>
      <c r="EY131" t="s">
        <v>10</v>
      </c>
      <c r="EZ131" t="s">
        <v>10</v>
      </c>
      <c r="FA131" t="s">
        <v>10</v>
      </c>
      <c r="FB131" t="s">
        <v>10</v>
      </c>
      <c r="FC131" t="s">
        <v>10</v>
      </c>
      <c r="FD131" t="s">
        <v>10</v>
      </c>
      <c r="FE131" t="s">
        <v>10</v>
      </c>
      <c r="FF131" t="s">
        <v>10</v>
      </c>
      <c r="FG131" t="s">
        <v>10</v>
      </c>
      <c r="FH131" t="s">
        <v>10</v>
      </c>
    </row>
    <row r="132" spans="3:164" x14ac:dyDescent="0.2">
      <c r="C132" s="1">
        <f t="shared" si="1"/>
        <v>127</v>
      </c>
      <c r="D132">
        <v>1.67911701125806</v>
      </c>
      <c r="E132">
        <v>1.7136211224911</v>
      </c>
      <c r="F132">
        <v>1.6987319486244301</v>
      </c>
      <c r="G132">
        <v>1.6766122552167699</v>
      </c>
      <c r="H132">
        <v>1.6439057129168499</v>
      </c>
      <c r="I132">
        <v>1.63667335794764</v>
      </c>
      <c r="J132">
        <v>1.61936383604274</v>
      </c>
      <c r="K132">
        <v>1.6060582615735399</v>
      </c>
      <c r="L132">
        <v>1.6060986015057199</v>
      </c>
      <c r="M132">
        <v>1.64523501650058</v>
      </c>
      <c r="N132">
        <v>1.6752792740790701</v>
      </c>
      <c r="O132">
        <v>1.7086436451151199</v>
      </c>
      <c r="P132">
        <v>1.7937912978289301</v>
      </c>
      <c r="Q132">
        <v>1.9086167429965699</v>
      </c>
      <c r="R132">
        <v>1.77384401738256</v>
      </c>
      <c r="S132">
        <v>1.6028562280718099</v>
      </c>
      <c r="T132">
        <v>1.41242060844132</v>
      </c>
      <c r="U132">
        <v>1.2035371647603099</v>
      </c>
      <c r="V132">
        <v>0.97189888941042601</v>
      </c>
      <c r="W132">
        <v>0.94496820785907298</v>
      </c>
      <c r="X132">
        <v>0.95630487777601902</v>
      </c>
      <c r="Y132">
        <v>0.949897624714093</v>
      </c>
      <c r="Z132">
        <v>0.91800539857365304</v>
      </c>
      <c r="AA132">
        <v>0.88115921391073404</v>
      </c>
      <c r="AB132">
        <v>0.85123401295512702</v>
      </c>
      <c r="AC132">
        <v>0.83054420349333002</v>
      </c>
      <c r="AD132">
        <v>0.83929604806720204</v>
      </c>
      <c r="AE132">
        <v>0.86876278338581403</v>
      </c>
      <c r="AF132">
        <v>0.87531554733042904</v>
      </c>
      <c r="AG132">
        <v>0.88938293427205894</v>
      </c>
      <c r="AH132">
        <v>0.912407892409827</v>
      </c>
      <c r="AI132">
        <v>0.93262522831404104</v>
      </c>
      <c r="AJ132">
        <v>0.95173132452007103</v>
      </c>
      <c r="AK132">
        <v>0.983628072031975</v>
      </c>
      <c r="AL132">
        <v>1.00865473241493</v>
      </c>
      <c r="AM132">
        <v>1.01914441735044</v>
      </c>
      <c r="AN132">
        <v>1.01845197315844</v>
      </c>
      <c r="AO132">
        <v>1.0174167196072099</v>
      </c>
      <c r="AP132">
        <v>0.98649044295614796</v>
      </c>
      <c r="AQ132">
        <v>0.95017398191957403</v>
      </c>
      <c r="AR132">
        <v>0.94307399732018804</v>
      </c>
      <c r="AS132">
        <v>0.95558842929215804</v>
      </c>
      <c r="AT132">
        <v>0.97283354624828799</v>
      </c>
      <c r="AU132">
        <v>1.03050433959447</v>
      </c>
      <c r="AV132">
        <v>1.1186766928179901</v>
      </c>
      <c r="AW132">
        <v>1.21991874104811</v>
      </c>
      <c r="AX132">
        <v>1.32181842312095</v>
      </c>
      <c r="AY132">
        <v>1.4091377848495299</v>
      </c>
      <c r="AZ132">
        <v>1.47218825374907</v>
      </c>
      <c r="BA132">
        <v>1.4979828187836699</v>
      </c>
      <c r="BB132">
        <v>1.4936296129133499</v>
      </c>
      <c r="BC132">
        <v>1.4508845849426499</v>
      </c>
      <c r="BD132">
        <v>1.41244997776597</v>
      </c>
      <c r="BE132">
        <v>1.39910828764506</v>
      </c>
      <c r="BF132">
        <v>1.3952387412009899</v>
      </c>
      <c r="BG132">
        <v>1.44380785421161</v>
      </c>
      <c r="BH132">
        <v>1.4957349112318199</v>
      </c>
      <c r="BI132">
        <v>1.5403206008110499</v>
      </c>
      <c r="BJ132">
        <v>1.5499436392889601</v>
      </c>
      <c r="BK132">
        <v>1.57798669280379</v>
      </c>
      <c r="BL132">
        <v>1.53744051109449</v>
      </c>
      <c r="BM132">
        <v>1.5495631857104399</v>
      </c>
      <c r="BN132">
        <v>1.5910681086173999</v>
      </c>
      <c r="BO132">
        <v>1.62817544317072</v>
      </c>
      <c r="BP132">
        <v>1.66584424873195</v>
      </c>
      <c r="BQ132">
        <v>1.6955215266150001</v>
      </c>
      <c r="BR132">
        <v>1.7343735038230701</v>
      </c>
      <c r="BS132">
        <v>1.7328052600613</v>
      </c>
      <c r="BT132">
        <v>1.7632202812141899</v>
      </c>
      <c r="BU132">
        <v>1.7998288388766299</v>
      </c>
      <c r="BV132">
        <v>1.8681958996799299</v>
      </c>
      <c r="BW132">
        <v>1.8940912615975101</v>
      </c>
      <c r="BX132">
        <v>1.91411956444249</v>
      </c>
      <c r="BY132">
        <v>1.93030931896442</v>
      </c>
      <c r="BZ132">
        <v>1.9128824751551301</v>
      </c>
      <c r="CA132">
        <v>1.87621786167279</v>
      </c>
      <c r="CB132">
        <v>1.8387342448821899</v>
      </c>
      <c r="CC132">
        <v>1.81888240161449</v>
      </c>
      <c r="CD132">
        <v>1.60793145235521</v>
      </c>
      <c r="CE132">
        <v>1.41949303122648</v>
      </c>
      <c r="CF132">
        <v>1.1753367663234</v>
      </c>
      <c r="CG132">
        <v>0.88928470279510796</v>
      </c>
      <c r="CH132" t="s">
        <v>10</v>
      </c>
      <c r="CI132" t="s">
        <v>10</v>
      </c>
      <c r="CJ132" t="s">
        <v>10</v>
      </c>
      <c r="CK132" t="s">
        <v>10</v>
      </c>
      <c r="CL132" t="s">
        <v>10</v>
      </c>
      <c r="CM132" t="s">
        <v>10</v>
      </c>
      <c r="CN132" t="s">
        <v>10</v>
      </c>
      <c r="CO132" t="s">
        <v>10</v>
      </c>
      <c r="CP132" t="s">
        <v>10</v>
      </c>
      <c r="CQ132" t="s">
        <v>10</v>
      </c>
      <c r="CR132" t="s">
        <v>10</v>
      </c>
      <c r="CS132" t="s">
        <v>10</v>
      </c>
      <c r="CT132" t="s">
        <v>10</v>
      </c>
      <c r="CU132" t="s">
        <v>10</v>
      </c>
      <c r="CV132" t="s">
        <v>10</v>
      </c>
      <c r="CW132" t="s">
        <v>10</v>
      </c>
      <c r="CX132" t="s">
        <v>10</v>
      </c>
      <c r="CY132" t="s">
        <v>10</v>
      </c>
      <c r="CZ132" t="s">
        <v>10</v>
      </c>
      <c r="DA132" t="s">
        <v>10</v>
      </c>
      <c r="DB132" t="s">
        <v>10</v>
      </c>
      <c r="DC132" t="s">
        <v>10</v>
      </c>
      <c r="DD132" t="s">
        <v>10</v>
      </c>
      <c r="DE132" t="s">
        <v>10</v>
      </c>
      <c r="DF132" t="s">
        <v>10</v>
      </c>
      <c r="DG132" t="s">
        <v>10</v>
      </c>
      <c r="DH132" t="s">
        <v>10</v>
      </c>
      <c r="DI132" t="s">
        <v>10</v>
      </c>
      <c r="DJ132" t="s">
        <v>10</v>
      </c>
      <c r="DK132" t="s">
        <v>10</v>
      </c>
      <c r="DL132" t="s">
        <v>10</v>
      </c>
      <c r="DM132" t="s">
        <v>10</v>
      </c>
      <c r="DN132" t="s">
        <v>10</v>
      </c>
      <c r="DO132" t="s">
        <v>10</v>
      </c>
      <c r="DP132" t="s">
        <v>10</v>
      </c>
      <c r="DQ132" t="s">
        <v>10</v>
      </c>
      <c r="DR132" t="s">
        <v>10</v>
      </c>
      <c r="DS132" t="s">
        <v>10</v>
      </c>
      <c r="DT132" t="s">
        <v>10</v>
      </c>
      <c r="DU132" t="s">
        <v>10</v>
      </c>
      <c r="DV132" t="s">
        <v>10</v>
      </c>
      <c r="DW132" t="s">
        <v>10</v>
      </c>
      <c r="DX132" t="s">
        <v>10</v>
      </c>
      <c r="DY132" t="s">
        <v>10</v>
      </c>
      <c r="DZ132" t="s">
        <v>10</v>
      </c>
      <c r="EA132" t="s">
        <v>10</v>
      </c>
      <c r="EB132" t="s">
        <v>10</v>
      </c>
      <c r="EC132" t="s">
        <v>10</v>
      </c>
      <c r="ED132" t="s">
        <v>10</v>
      </c>
      <c r="EE132" t="s">
        <v>10</v>
      </c>
      <c r="EF132" t="s">
        <v>10</v>
      </c>
      <c r="EG132" t="s">
        <v>10</v>
      </c>
      <c r="EH132" t="s">
        <v>10</v>
      </c>
      <c r="EI132" t="s">
        <v>10</v>
      </c>
      <c r="EJ132" t="s">
        <v>10</v>
      </c>
      <c r="EK132" t="s">
        <v>10</v>
      </c>
      <c r="EL132" t="s">
        <v>10</v>
      </c>
      <c r="EM132" t="s">
        <v>10</v>
      </c>
      <c r="EN132" t="s">
        <v>10</v>
      </c>
      <c r="EO132" t="s">
        <v>10</v>
      </c>
      <c r="EP132" t="s">
        <v>10</v>
      </c>
      <c r="EQ132" t="s">
        <v>10</v>
      </c>
      <c r="ER132" t="s">
        <v>10</v>
      </c>
      <c r="ES132" t="s">
        <v>10</v>
      </c>
      <c r="ET132" t="s">
        <v>10</v>
      </c>
      <c r="EU132" t="s">
        <v>10</v>
      </c>
      <c r="EV132" t="s">
        <v>10</v>
      </c>
      <c r="EW132" t="s">
        <v>10</v>
      </c>
      <c r="EX132" t="s">
        <v>10</v>
      </c>
      <c r="EY132" t="s">
        <v>10</v>
      </c>
      <c r="EZ132" t="s">
        <v>10</v>
      </c>
      <c r="FA132" t="s">
        <v>10</v>
      </c>
      <c r="FB132" t="s">
        <v>10</v>
      </c>
      <c r="FC132" t="s">
        <v>10</v>
      </c>
      <c r="FD132" t="s">
        <v>10</v>
      </c>
      <c r="FE132" t="s">
        <v>10</v>
      </c>
      <c r="FF132" t="s">
        <v>10</v>
      </c>
      <c r="FG132" t="s">
        <v>10</v>
      </c>
      <c r="FH132" t="s">
        <v>10</v>
      </c>
    </row>
    <row r="133" spans="3:164" x14ac:dyDescent="0.2">
      <c r="C133" s="1">
        <f t="shared" si="1"/>
        <v>128</v>
      </c>
      <c r="D133">
        <v>1.53852003817517</v>
      </c>
      <c r="E133">
        <v>1.53404361245681</v>
      </c>
      <c r="F133">
        <v>1.4914706582614901</v>
      </c>
      <c r="G133">
        <v>1.4708197452079801</v>
      </c>
      <c r="H133">
        <v>1.4459598657353301</v>
      </c>
      <c r="I133">
        <v>1.4167968699846201</v>
      </c>
      <c r="J133">
        <v>1.2366910759544401</v>
      </c>
      <c r="K133">
        <v>1.12475274188761</v>
      </c>
      <c r="L133">
        <v>0.999038191464652</v>
      </c>
      <c r="M133">
        <v>0.92295313530192802</v>
      </c>
      <c r="N133">
        <v>0.80501531126442905</v>
      </c>
      <c r="O133">
        <v>0.82722640126893199</v>
      </c>
      <c r="P133">
        <v>0.81346732827069201</v>
      </c>
      <c r="Q133">
        <v>0.78270811272167096</v>
      </c>
      <c r="R133">
        <v>0.70750572626136998</v>
      </c>
      <c r="S133">
        <v>0.661506427738353</v>
      </c>
      <c r="T133">
        <v>0.60967831837258502</v>
      </c>
      <c r="U133">
        <v>0.57049176107705502</v>
      </c>
      <c r="V133">
        <v>0.54192810148482595</v>
      </c>
      <c r="W133">
        <v>0.53738273367931699</v>
      </c>
      <c r="X133">
        <v>0.54519943730027898</v>
      </c>
      <c r="Y133">
        <v>0.55836511917559495</v>
      </c>
      <c r="Z133">
        <v>0.58620754608822701</v>
      </c>
      <c r="AA133">
        <v>0.62740892401435799</v>
      </c>
      <c r="AB133">
        <v>0.68772552807466503</v>
      </c>
      <c r="AC133">
        <v>0.75817158974045396</v>
      </c>
      <c r="AD133">
        <v>0.82568240547404703</v>
      </c>
      <c r="AE133">
        <v>0.90992785036838097</v>
      </c>
      <c r="AF133">
        <v>0.99643871694422903</v>
      </c>
      <c r="AG133">
        <v>1.05347842917683</v>
      </c>
      <c r="AH133">
        <v>1.09696542632468</v>
      </c>
      <c r="AI133">
        <v>1.14531368187704</v>
      </c>
      <c r="AJ133">
        <v>1.1774771107456801</v>
      </c>
      <c r="AK133">
        <v>1.20380946554361</v>
      </c>
      <c r="AL133">
        <v>1.24401471819424</v>
      </c>
      <c r="AM133">
        <v>1.3047610438841499</v>
      </c>
      <c r="AN133">
        <v>1.35763248345446</v>
      </c>
      <c r="AO133">
        <v>1.3760681814595299</v>
      </c>
      <c r="AP133">
        <v>1.3133169686422399</v>
      </c>
      <c r="AQ133">
        <v>1.2494165676567599</v>
      </c>
      <c r="AR133">
        <v>1.19246319367844</v>
      </c>
      <c r="AS133">
        <v>1.1123808025035999</v>
      </c>
      <c r="AT133">
        <v>1.0950083199948799</v>
      </c>
      <c r="AU133">
        <v>1.14642274977828</v>
      </c>
      <c r="AV133">
        <v>1.2053479945419301</v>
      </c>
      <c r="AW133">
        <v>1.2203455041417499</v>
      </c>
      <c r="AX133">
        <v>1.28752790848584</v>
      </c>
      <c r="AY133">
        <v>1.3268760884442301</v>
      </c>
      <c r="AZ133">
        <v>1.39439818546087</v>
      </c>
      <c r="BA133">
        <v>1.45246920052128</v>
      </c>
      <c r="BB133">
        <v>1.50925593339053</v>
      </c>
      <c r="BC133">
        <v>1.53151959890432</v>
      </c>
      <c r="BD133">
        <v>1.52736405730615</v>
      </c>
      <c r="BE133">
        <v>1.5021423482890399</v>
      </c>
      <c r="BF133">
        <v>1.47271359648607</v>
      </c>
      <c r="BG133">
        <v>1.4636775116265599</v>
      </c>
      <c r="BH133">
        <v>1.4862533681265899</v>
      </c>
      <c r="BI133">
        <v>1.5487883782154099</v>
      </c>
      <c r="BJ133">
        <v>1.5736017612431199</v>
      </c>
      <c r="BK133">
        <v>1.6212321209688201</v>
      </c>
      <c r="BL133">
        <v>1.65876329458271</v>
      </c>
      <c r="BM133">
        <v>1.6595594495011099</v>
      </c>
      <c r="BN133">
        <v>1.63379443978628</v>
      </c>
      <c r="BO133">
        <v>1.6564934384801899</v>
      </c>
      <c r="BP133">
        <v>1.67069662403954</v>
      </c>
      <c r="BQ133">
        <v>1.70114585850573</v>
      </c>
      <c r="BR133">
        <v>1.73843682322249</v>
      </c>
      <c r="BS133">
        <v>1.7926275721829199</v>
      </c>
      <c r="BT133">
        <v>1.8258983884864499</v>
      </c>
      <c r="BU133">
        <v>1.8448453759124299</v>
      </c>
      <c r="BV133">
        <v>1.8485886939245999</v>
      </c>
      <c r="BW133">
        <v>1.8556040271160801</v>
      </c>
      <c r="BX133">
        <v>1.82454683599036</v>
      </c>
      <c r="BY133">
        <v>1.7598964503415699</v>
      </c>
      <c r="BZ133">
        <v>1.6907945845988399</v>
      </c>
      <c r="CA133">
        <v>1.59350256564602</v>
      </c>
      <c r="CB133">
        <v>1.51558817323204</v>
      </c>
      <c r="CC133">
        <v>1.54074147368565</v>
      </c>
      <c r="CD133">
        <v>1.61585428321109</v>
      </c>
      <c r="CE133">
        <v>1.6798486609529499</v>
      </c>
      <c r="CF133">
        <v>1.72836631955984</v>
      </c>
      <c r="CG133">
        <v>1.8196989051596599</v>
      </c>
      <c r="CH133">
        <v>1.86973422485937</v>
      </c>
      <c r="CI133">
        <v>1.6371529346648901</v>
      </c>
      <c r="CJ133">
        <v>1.4346232431544399</v>
      </c>
      <c r="CK133">
        <v>1.2791346439826701</v>
      </c>
      <c r="CL133">
        <v>0.79422908002068004</v>
      </c>
      <c r="CM133">
        <v>0.82320963930448199</v>
      </c>
      <c r="CN133" t="s">
        <v>10</v>
      </c>
      <c r="CO133" t="s">
        <v>10</v>
      </c>
      <c r="CP133" t="s">
        <v>10</v>
      </c>
      <c r="CQ133" t="s">
        <v>10</v>
      </c>
      <c r="CR133" t="s">
        <v>10</v>
      </c>
      <c r="CS133" t="s">
        <v>10</v>
      </c>
      <c r="CT133" t="s">
        <v>10</v>
      </c>
      <c r="CU133" t="s">
        <v>10</v>
      </c>
      <c r="CV133" t="s">
        <v>10</v>
      </c>
      <c r="CW133" t="s">
        <v>10</v>
      </c>
      <c r="CX133" t="s">
        <v>10</v>
      </c>
      <c r="CY133" t="s">
        <v>10</v>
      </c>
      <c r="CZ133" t="s">
        <v>10</v>
      </c>
      <c r="DA133" t="s">
        <v>10</v>
      </c>
      <c r="DB133" t="s">
        <v>10</v>
      </c>
      <c r="DC133" t="s">
        <v>10</v>
      </c>
      <c r="DD133" t="s">
        <v>10</v>
      </c>
      <c r="DE133" t="s">
        <v>10</v>
      </c>
      <c r="DF133" t="s">
        <v>10</v>
      </c>
      <c r="DG133" t="s">
        <v>10</v>
      </c>
      <c r="DH133" t="s">
        <v>10</v>
      </c>
      <c r="DI133" t="s">
        <v>10</v>
      </c>
      <c r="DJ133" t="s">
        <v>10</v>
      </c>
      <c r="DK133" t="s">
        <v>10</v>
      </c>
      <c r="DL133" t="s">
        <v>10</v>
      </c>
      <c r="DM133" t="s">
        <v>10</v>
      </c>
      <c r="DN133" t="s">
        <v>10</v>
      </c>
      <c r="DO133" t="s">
        <v>10</v>
      </c>
      <c r="DP133" t="s">
        <v>10</v>
      </c>
      <c r="DQ133" t="s">
        <v>10</v>
      </c>
      <c r="DR133" t="s">
        <v>10</v>
      </c>
      <c r="DS133" t="s">
        <v>10</v>
      </c>
      <c r="DT133" t="s">
        <v>10</v>
      </c>
      <c r="DU133" t="s">
        <v>10</v>
      </c>
      <c r="DV133" t="s">
        <v>10</v>
      </c>
      <c r="DW133" t="s">
        <v>10</v>
      </c>
      <c r="DX133" t="s">
        <v>10</v>
      </c>
      <c r="DY133" t="s">
        <v>10</v>
      </c>
      <c r="DZ133" t="s">
        <v>10</v>
      </c>
      <c r="EA133" t="s">
        <v>10</v>
      </c>
      <c r="EB133" t="s">
        <v>10</v>
      </c>
      <c r="EC133" t="s">
        <v>10</v>
      </c>
      <c r="ED133" t="s">
        <v>10</v>
      </c>
      <c r="EE133" t="s">
        <v>10</v>
      </c>
      <c r="EF133" t="s">
        <v>10</v>
      </c>
      <c r="EG133" t="s">
        <v>10</v>
      </c>
      <c r="EH133" t="s">
        <v>10</v>
      </c>
      <c r="EI133" t="s">
        <v>10</v>
      </c>
      <c r="EJ133" t="s">
        <v>10</v>
      </c>
      <c r="EK133" t="s">
        <v>10</v>
      </c>
      <c r="EL133" t="s">
        <v>10</v>
      </c>
      <c r="EM133" t="s">
        <v>10</v>
      </c>
      <c r="EN133" t="s">
        <v>10</v>
      </c>
      <c r="EO133" t="s">
        <v>10</v>
      </c>
      <c r="EP133" t="s">
        <v>10</v>
      </c>
      <c r="EQ133" t="s">
        <v>10</v>
      </c>
      <c r="ER133" t="s">
        <v>10</v>
      </c>
      <c r="ES133" t="s">
        <v>10</v>
      </c>
      <c r="ET133" t="s">
        <v>10</v>
      </c>
      <c r="EU133" t="s">
        <v>10</v>
      </c>
      <c r="EV133" t="s">
        <v>10</v>
      </c>
      <c r="EW133" t="s">
        <v>10</v>
      </c>
      <c r="EX133" t="s">
        <v>10</v>
      </c>
      <c r="EY133" t="s">
        <v>10</v>
      </c>
      <c r="EZ133" t="s">
        <v>10</v>
      </c>
      <c r="FA133" t="s">
        <v>10</v>
      </c>
      <c r="FB133" t="s">
        <v>10</v>
      </c>
      <c r="FC133" t="s">
        <v>10</v>
      </c>
      <c r="FD133" t="s">
        <v>10</v>
      </c>
      <c r="FE133" t="s">
        <v>10</v>
      </c>
      <c r="FF133" t="s">
        <v>10</v>
      </c>
      <c r="FG133" t="s">
        <v>10</v>
      </c>
      <c r="FH133" t="s">
        <v>10</v>
      </c>
    </row>
    <row r="134" spans="3:164" x14ac:dyDescent="0.2">
      <c r="C134" s="1">
        <f t="shared" si="1"/>
        <v>129</v>
      </c>
      <c r="D134">
        <v>1.4628408850667101</v>
      </c>
      <c r="E134">
        <v>1.5112989028375701</v>
      </c>
      <c r="F134">
        <v>1.49263159460524</v>
      </c>
      <c r="G134">
        <v>1.42865769064351</v>
      </c>
      <c r="H134">
        <v>1.38469783025273</v>
      </c>
      <c r="I134">
        <v>1.32370554406841</v>
      </c>
      <c r="J134">
        <v>1.2796287573082401</v>
      </c>
      <c r="K134">
        <v>1.2508855349910699</v>
      </c>
      <c r="L134">
        <v>1.2451083564629499</v>
      </c>
      <c r="M134">
        <v>1.2340615348380599</v>
      </c>
      <c r="N134">
        <v>1.2396596705479299</v>
      </c>
      <c r="O134">
        <v>1.14171058807204</v>
      </c>
      <c r="P134">
        <v>1.05888844057119</v>
      </c>
      <c r="Q134">
        <v>0.97522033765223304</v>
      </c>
      <c r="R134">
        <v>0.90563706187811599</v>
      </c>
      <c r="S134">
        <v>0.83453094942860995</v>
      </c>
      <c r="T134">
        <v>0.85832691240969095</v>
      </c>
      <c r="U134">
        <v>0.84968320517746498</v>
      </c>
      <c r="V134">
        <v>0.85075127125529804</v>
      </c>
      <c r="W134">
        <v>0.82158982200108899</v>
      </c>
      <c r="X134">
        <v>0.78060288556962598</v>
      </c>
      <c r="Y134">
        <v>0.73869254594651701</v>
      </c>
      <c r="Z134">
        <v>0.71864338691360696</v>
      </c>
      <c r="AA134">
        <v>0.72208987714331496</v>
      </c>
      <c r="AB134">
        <v>0.74853849762757196</v>
      </c>
      <c r="AC134">
        <v>0.78137100991652197</v>
      </c>
      <c r="AD134">
        <v>0.82213906764951605</v>
      </c>
      <c r="AE134">
        <v>0.86045337251468701</v>
      </c>
      <c r="AF134">
        <v>0.88628324641331002</v>
      </c>
      <c r="AG134">
        <v>0.90680131959379195</v>
      </c>
      <c r="AH134">
        <v>0.92178522689720099</v>
      </c>
      <c r="AI134">
        <v>0.94981794477541903</v>
      </c>
      <c r="AJ134">
        <v>0.97390421104187197</v>
      </c>
      <c r="AK134">
        <v>0.99514974887874397</v>
      </c>
      <c r="AL134">
        <v>0.998085102662016</v>
      </c>
      <c r="AM134">
        <v>1.0162572251803299</v>
      </c>
      <c r="AN134">
        <v>1.0483841677566299</v>
      </c>
      <c r="AO134">
        <v>1.09147543364285</v>
      </c>
      <c r="AP134">
        <v>1.0894947001323501</v>
      </c>
      <c r="AQ134">
        <v>1.0882409769445001</v>
      </c>
      <c r="AR134">
        <v>1.07490058237192</v>
      </c>
      <c r="AS134">
        <v>1.02098814026755</v>
      </c>
      <c r="AT134">
        <v>0.95533977590443897</v>
      </c>
      <c r="AU134">
        <v>0.93166050850374404</v>
      </c>
      <c r="AV134">
        <v>0.93963066887895297</v>
      </c>
      <c r="AW134">
        <v>0.95225751805567704</v>
      </c>
      <c r="AX134">
        <v>0.98743721082938696</v>
      </c>
      <c r="AY134">
        <v>1.0543846892378299</v>
      </c>
      <c r="AZ134">
        <v>1.11690000785752</v>
      </c>
      <c r="BA134">
        <v>1.17685999950186</v>
      </c>
      <c r="BB134">
        <v>1.2262796746306801</v>
      </c>
      <c r="BC134">
        <v>1.2914735171823399</v>
      </c>
      <c r="BD134">
        <v>1.3124050726652701</v>
      </c>
      <c r="BE134">
        <v>1.3360582392442899</v>
      </c>
      <c r="BF134">
        <v>1.34329479870264</v>
      </c>
      <c r="BG134">
        <v>1.3547332744282501</v>
      </c>
      <c r="BH134">
        <v>1.3561223237450899</v>
      </c>
      <c r="BI134">
        <v>1.3651925375977301</v>
      </c>
      <c r="BJ134">
        <v>1.3880458689402499</v>
      </c>
      <c r="BK134">
        <v>1.4250775312812001</v>
      </c>
      <c r="BL134">
        <v>1.4758798921687599</v>
      </c>
      <c r="BM134">
        <v>1.5250423274987099</v>
      </c>
      <c r="BN134">
        <v>1.5609143684089499</v>
      </c>
      <c r="BO134">
        <v>1.5822925227038001</v>
      </c>
      <c r="BP134">
        <v>1.5835457886236799</v>
      </c>
      <c r="BQ134">
        <v>1.5819649592815099</v>
      </c>
      <c r="BR134">
        <v>1.5863838794012799</v>
      </c>
      <c r="BS134">
        <v>1.5993942422627201</v>
      </c>
      <c r="BT134">
        <v>1.6159777440226499</v>
      </c>
      <c r="BU134">
        <v>1.6467926950285701</v>
      </c>
      <c r="BV134">
        <v>1.65174373281499</v>
      </c>
      <c r="BW134">
        <v>1.6469373451245699</v>
      </c>
      <c r="BX134">
        <v>1.65472331461195</v>
      </c>
      <c r="BY134">
        <v>1.67236890674373</v>
      </c>
      <c r="BZ134">
        <v>1.67573231457287</v>
      </c>
      <c r="CA134">
        <v>1.6855341427638699</v>
      </c>
      <c r="CB134">
        <v>1.6880626260364699</v>
      </c>
      <c r="CC134">
        <v>1.72117111120072</v>
      </c>
      <c r="CD134">
        <v>1.72915383404677</v>
      </c>
      <c r="CE134">
        <v>1.7479872478799101</v>
      </c>
      <c r="CF134">
        <v>1.7893284501745801</v>
      </c>
      <c r="CG134">
        <v>1.8148608676418401</v>
      </c>
      <c r="CH134">
        <v>1.6036425115717401</v>
      </c>
      <c r="CI134">
        <v>1.4095699107128901</v>
      </c>
      <c r="CJ134">
        <v>1.1231739703024599</v>
      </c>
      <c r="CK134">
        <v>0.78820926198047503</v>
      </c>
      <c r="CL134" t="s">
        <v>10</v>
      </c>
      <c r="CM134" t="s">
        <v>10</v>
      </c>
      <c r="CN134" t="s">
        <v>10</v>
      </c>
      <c r="CO134" t="s">
        <v>10</v>
      </c>
      <c r="CP134" t="s">
        <v>10</v>
      </c>
      <c r="CQ134" t="s">
        <v>10</v>
      </c>
      <c r="CR134" t="s">
        <v>10</v>
      </c>
      <c r="CS134" t="s">
        <v>10</v>
      </c>
      <c r="CT134" t="s">
        <v>10</v>
      </c>
      <c r="CU134" t="s">
        <v>10</v>
      </c>
      <c r="CV134" t="s">
        <v>10</v>
      </c>
      <c r="CW134" t="s">
        <v>10</v>
      </c>
      <c r="CX134" t="s">
        <v>10</v>
      </c>
      <c r="CY134" t="s">
        <v>10</v>
      </c>
      <c r="CZ134" t="s">
        <v>10</v>
      </c>
      <c r="DA134" t="s">
        <v>10</v>
      </c>
      <c r="DB134" t="s">
        <v>10</v>
      </c>
      <c r="DC134" t="s">
        <v>10</v>
      </c>
      <c r="DD134" t="s">
        <v>10</v>
      </c>
      <c r="DE134" t="s">
        <v>10</v>
      </c>
      <c r="DF134" t="s">
        <v>10</v>
      </c>
      <c r="DG134" t="s">
        <v>10</v>
      </c>
      <c r="DH134" t="s">
        <v>10</v>
      </c>
      <c r="DI134" t="s">
        <v>10</v>
      </c>
      <c r="DJ134" t="s">
        <v>10</v>
      </c>
      <c r="DK134" t="s">
        <v>10</v>
      </c>
      <c r="DL134" t="s">
        <v>10</v>
      </c>
      <c r="DM134" t="s">
        <v>10</v>
      </c>
      <c r="DN134" t="s">
        <v>10</v>
      </c>
      <c r="DO134" t="s">
        <v>10</v>
      </c>
      <c r="DP134" t="s">
        <v>10</v>
      </c>
      <c r="DQ134" t="s">
        <v>10</v>
      </c>
      <c r="DR134" t="s">
        <v>10</v>
      </c>
      <c r="DS134" t="s">
        <v>10</v>
      </c>
      <c r="DT134" t="s">
        <v>10</v>
      </c>
      <c r="DU134" t="s">
        <v>10</v>
      </c>
      <c r="DV134" t="s">
        <v>10</v>
      </c>
      <c r="DW134" t="s">
        <v>10</v>
      </c>
      <c r="DX134" t="s">
        <v>10</v>
      </c>
      <c r="DY134" t="s">
        <v>10</v>
      </c>
      <c r="DZ134" t="s">
        <v>10</v>
      </c>
      <c r="EA134" t="s">
        <v>10</v>
      </c>
      <c r="EB134" t="s">
        <v>10</v>
      </c>
      <c r="EC134" t="s">
        <v>10</v>
      </c>
      <c r="ED134" t="s">
        <v>10</v>
      </c>
      <c r="EE134" t="s">
        <v>10</v>
      </c>
      <c r="EF134" t="s">
        <v>10</v>
      </c>
      <c r="EG134" t="s">
        <v>10</v>
      </c>
      <c r="EH134" t="s">
        <v>10</v>
      </c>
      <c r="EI134" t="s">
        <v>10</v>
      </c>
      <c r="EJ134" t="s">
        <v>10</v>
      </c>
      <c r="EK134" t="s">
        <v>10</v>
      </c>
      <c r="EL134" t="s">
        <v>10</v>
      </c>
      <c r="EM134" t="s">
        <v>10</v>
      </c>
      <c r="EN134" t="s">
        <v>10</v>
      </c>
      <c r="EO134" t="s">
        <v>10</v>
      </c>
      <c r="EP134" t="s">
        <v>10</v>
      </c>
      <c r="EQ134" t="s">
        <v>10</v>
      </c>
      <c r="ER134" t="s">
        <v>10</v>
      </c>
      <c r="ES134" t="s">
        <v>10</v>
      </c>
      <c r="ET134" t="s">
        <v>10</v>
      </c>
      <c r="EU134" t="s">
        <v>10</v>
      </c>
      <c r="EV134" t="s">
        <v>10</v>
      </c>
      <c r="EW134" t="s">
        <v>10</v>
      </c>
      <c r="EX134" t="s">
        <v>10</v>
      </c>
      <c r="EY134" t="s">
        <v>10</v>
      </c>
      <c r="EZ134" t="s">
        <v>10</v>
      </c>
      <c r="FA134" t="s">
        <v>10</v>
      </c>
      <c r="FB134" t="s">
        <v>10</v>
      </c>
      <c r="FC134" t="s">
        <v>10</v>
      </c>
      <c r="FD134" t="s">
        <v>10</v>
      </c>
      <c r="FE134" t="s">
        <v>10</v>
      </c>
      <c r="FF134" t="s">
        <v>10</v>
      </c>
      <c r="FG134" t="s">
        <v>10</v>
      </c>
      <c r="FH134" t="s">
        <v>10</v>
      </c>
    </row>
    <row r="135" spans="3:164" x14ac:dyDescent="0.2">
      <c r="C135" s="1">
        <f t="shared" si="1"/>
        <v>130</v>
      </c>
      <c r="D135">
        <v>1.4628408850667101</v>
      </c>
      <c r="E135">
        <v>1.5112989028375701</v>
      </c>
      <c r="F135">
        <v>1.49263159460524</v>
      </c>
      <c r="G135">
        <v>1.42865769064351</v>
      </c>
      <c r="H135">
        <v>1.38469783025273</v>
      </c>
      <c r="I135">
        <v>1.32370554406841</v>
      </c>
      <c r="J135">
        <v>1.2796287573082401</v>
      </c>
      <c r="K135">
        <v>1.2508855349910699</v>
      </c>
      <c r="L135">
        <v>1.2451083564629499</v>
      </c>
      <c r="M135">
        <v>1.2340615348380599</v>
      </c>
      <c r="N135">
        <v>1.2396596705479299</v>
      </c>
      <c r="O135">
        <v>1.14171058807204</v>
      </c>
      <c r="P135">
        <v>1.05888844057119</v>
      </c>
      <c r="Q135">
        <v>0.99726873387834103</v>
      </c>
      <c r="R135">
        <v>0.93998618260691202</v>
      </c>
      <c r="S135">
        <v>0.86545666397318899</v>
      </c>
      <c r="T135">
        <v>0.87982979818232798</v>
      </c>
      <c r="U135">
        <v>0.882645634032454</v>
      </c>
      <c r="V135">
        <v>0.86756400139613199</v>
      </c>
      <c r="W135">
        <v>0.83376623121915105</v>
      </c>
      <c r="X135">
        <v>0.79679283738395501</v>
      </c>
      <c r="Y135">
        <v>0.76435497208649394</v>
      </c>
      <c r="Z135">
        <v>0.73216286148549603</v>
      </c>
      <c r="AA135">
        <v>0.72199634311126304</v>
      </c>
      <c r="AB135">
        <v>0.72403689510499003</v>
      </c>
      <c r="AC135">
        <v>0.73151505620979795</v>
      </c>
      <c r="AD135">
        <v>0.74738347040949105</v>
      </c>
      <c r="AE135">
        <v>0.77118704395762505</v>
      </c>
      <c r="AF135">
        <v>0.78457557713604598</v>
      </c>
      <c r="AG135">
        <v>0.80002143347001997</v>
      </c>
      <c r="AH135">
        <v>0.81906062876699004</v>
      </c>
      <c r="AI135">
        <v>0.82942726521046695</v>
      </c>
      <c r="AJ135">
        <v>0.83517351675958595</v>
      </c>
      <c r="AK135">
        <v>0.83282484085006103</v>
      </c>
      <c r="AL135">
        <v>0.82764516331613702</v>
      </c>
      <c r="AM135">
        <v>0.83808900182554502</v>
      </c>
      <c r="AN135">
        <v>0.87883952877612503</v>
      </c>
      <c r="AO135">
        <v>0.93203719804741503</v>
      </c>
      <c r="AP135">
        <v>0.97230519468996002</v>
      </c>
      <c r="AQ135">
        <v>1.0113949298237701</v>
      </c>
      <c r="AR135">
        <v>1.03940992828611</v>
      </c>
      <c r="AS135">
        <v>1.05200953163301</v>
      </c>
      <c r="AT135">
        <v>1.0366868080957301</v>
      </c>
      <c r="AU135">
        <v>1.04662905089367</v>
      </c>
      <c r="AV135">
        <v>1.05492271167219</v>
      </c>
      <c r="AW135">
        <v>1.0587162818263101</v>
      </c>
      <c r="AX135">
        <v>1.0712438241372799</v>
      </c>
      <c r="AY135">
        <v>1.1021185931356099</v>
      </c>
      <c r="AZ135">
        <v>1.1277221144799201</v>
      </c>
      <c r="BA135">
        <v>1.1340858704847401</v>
      </c>
      <c r="BB135">
        <v>1.1541390427449301</v>
      </c>
      <c r="BC135">
        <v>1.1557764098141401</v>
      </c>
      <c r="BD135">
        <v>1.15419772976743</v>
      </c>
      <c r="BE135">
        <v>1.18156711124659</v>
      </c>
      <c r="BF135">
        <v>1.22339570780026</v>
      </c>
      <c r="BG135">
        <v>1.2691463737783999</v>
      </c>
      <c r="BH135">
        <v>1.30585244753859</v>
      </c>
      <c r="BI135">
        <v>1.33900041082336</v>
      </c>
      <c r="BJ135">
        <v>1.3495207955651201</v>
      </c>
      <c r="BK135">
        <v>1.3442124284514101</v>
      </c>
      <c r="BL135">
        <v>1.3473330395358001</v>
      </c>
      <c r="BM135">
        <v>1.3804728764238401</v>
      </c>
      <c r="BN135">
        <v>1.41187266157962</v>
      </c>
      <c r="BO135">
        <v>1.44036149785436</v>
      </c>
      <c r="BP135">
        <v>1.5002108698365</v>
      </c>
      <c r="BQ135">
        <v>1.52906487003303</v>
      </c>
      <c r="BR135">
        <v>1.5372808809721901</v>
      </c>
      <c r="BS135">
        <v>1.5493888752032601</v>
      </c>
      <c r="BT135">
        <v>1.5541506482023799</v>
      </c>
      <c r="BU135">
        <v>1.5576234136245499</v>
      </c>
      <c r="BV135">
        <v>1.5615401489633201</v>
      </c>
      <c r="BW135">
        <v>1.58422624932842</v>
      </c>
      <c r="BX135">
        <v>1.59301319672792</v>
      </c>
      <c r="BY135">
        <v>1.61741813142869</v>
      </c>
      <c r="BZ135">
        <v>1.63871125411906</v>
      </c>
      <c r="CA135">
        <v>1.64856836187558</v>
      </c>
      <c r="CB135">
        <v>1.6636953116836799</v>
      </c>
      <c r="CC135">
        <v>1.6650412497462901</v>
      </c>
      <c r="CD135">
        <v>1.6323292879612501</v>
      </c>
      <c r="CE135">
        <v>1.5595263242161099</v>
      </c>
      <c r="CF135">
        <v>1.4846078425914699</v>
      </c>
      <c r="CG135">
        <v>1.37945219018712</v>
      </c>
      <c r="CH135">
        <v>1.287068983255</v>
      </c>
      <c r="CI135">
        <v>1.2531804630365799</v>
      </c>
      <c r="CJ135">
        <v>1.2540728051648899</v>
      </c>
      <c r="CK135">
        <v>1.1291216365524499</v>
      </c>
      <c r="CL135">
        <v>1.0411827401384699</v>
      </c>
      <c r="CM135">
        <v>0.96732347589623602</v>
      </c>
      <c r="CN135">
        <v>0.72279106472931098</v>
      </c>
      <c r="CO135">
        <v>0.78051480366710502</v>
      </c>
      <c r="CP135" t="s">
        <v>10</v>
      </c>
      <c r="CQ135" t="s">
        <v>10</v>
      </c>
      <c r="CR135" t="s">
        <v>10</v>
      </c>
      <c r="CS135" t="s">
        <v>10</v>
      </c>
      <c r="CT135" t="s">
        <v>10</v>
      </c>
      <c r="CU135" t="s">
        <v>10</v>
      </c>
      <c r="CV135" t="s">
        <v>10</v>
      </c>
      <c r="CW135" t="s">
        <v>10</v>
      </c>
      <c r="CX135" t="s">
        <v>10</v>
      </c>
      <c r="CY135" t="s">
        <v>10</v>
      </c>
      <c r="CZ135" t="s">
        <v>10</v>
      </c>
      <c r="DA135" t="s">
        <v>10</v>
      </c>
      <c r="DB135" t="s">
        <v>10</v>
      </c>
      <c r="DC135" t="s">
        <v>10</v>
      </c>
      <c r="DD135" t="s">
        <v>10</v>
      </c>
      <c r="DE135" t="s">
        <v>10</v>
      </c>
      <c r="DF135" t="s">
        <v>10</v>
      </c>
      <c r="DG135" t="s">
        <v>10</v>
      </c>
      <c r="DH135" t="s">
        <v>10</v>
      </c>
      <c r="DI135" t="s">
        <v>10</v>
      </c>
      <c r="DJ135" t="s">
        <v>10</v>
      </c>
      <c r="DK135" t="s">
        <v>10</v>
      </c>
      <c r="DL135" t="s">
        <v>10</v>
      </c>
      <c r="DM135" t="s">
        <v>10</v>
      </c>
      <c r="DN135" t="s">
        <v>10</v>
      </c>
      <c r="DO135" t="s">
        <v>10</v>
      </c>
      <c r="DP135" t="s">
        <v>10</v>
      </c>
      <c r="DQ135" t="s">
        <v>10</v>
      </c>
      <c r="DR135" t="s">
        <v>10</v>
      </c>
      <c r="DS135" t="s">
        <v>10</v>
      </c>
      <c r="DT135" t="s">
        <v>10</v>
      </c>
      <c r="DU135" t="s">
        <v>10</v>
      </c>
      <c r="DV135" t="s">
        <v>10</v>
      </c>
      <c r="DW135" t="s">
        <v>10</v>
      </c>
      <c r="DX135" t="s">
        <v>10</v>
      </c>
      <c r="DY135" t="s">
        <v>10</v>
      </c>
      <c r="DZ135" t="s">
        <v>10</v>
      </c>
      <c r="EA135" t="s">
        <v>10</v>
      </c>
      <c r="EB135" t="s">
        <v>10</v>
      </c>
      <c r="EC135" t="s">
        <v>10</v>
      </c>
      <c r="ED135" t="s">
        <v>10</v>
      </c>
      <c r="EE135" t="s">
        <v>10</v>
      </c>
      <c r="EF135" t="s">
        <v>10</v>
      </c>
      <c r="EG135" t="s">
        <v>10</v>
      </c>
      <c r="EH135" t="s">
        <v>10</v>
      </c>
      <c r="EI135" t="s">
        <v>10</v>
      </c>
      <c r="EJ135" t="s">
        <v>10</v>
      </c>
      <c r="EK135" t="s">
        <v>10</v>
      </c>
      <c r="EL135" t="s">
        <v>10</v>
      </c>
      <c r="EM135" t="s">
        <v>10</v>
      </c>
      <c r="EN135" t="s">
        <v>10</v>
      </c>
      <c r="EO135" t="s">
        <v>10</v>
      </c>
      <c r="EP135" t="s">
        <v>10</v>
      </c>
      <c r="EQ135" t="s">
        <v>10</v>
      </c>
      <c r="ER135" t="s">
        <v>10</v>
      </c>
      <c r="ES135" t="s">
        <v>10</v>
      </c>
      <c r="ET135" t="s">
        <v>10</v>
      </c>
      <c r="EU135" t="s">
        <v>10</v>
      </c>
      <c r="EV135" t="s">
        <v>10</v>
      </c>
      <c r="EW135" t="s">
        <v>10</v>
      </c>
      <c r="EX135" t="s">
        <v>10</v>
      </c>
      <c r="EY135" t="s">
        <v>10</v>
      </c>
      <c r="EZ135" t="s">
        <v>10</v>
      </c>
      <c r="FA135" t="s">
        <v>10</v>
      </c>
      <c r="FB135" t="s">
        <v>10</v>
      </c>
      <c r="FC135" t="s">
        <v>10</v>
      </c>
      <c r="FD135" t="s">
        <v>10</v>
      </c>
      <c r="FE135" t="s">
        <v>10</v>
      </c>
      <c r="FF135" t="s">
        <v>10</v>
      </c>
      <c r="FG135" t="s">
        <v>10</v>
      </c>
      <c r="FH135" t="s">
        <v>10</v>
      </c>
    </row>
    <row r="136" spans="3:164" x14ac:dyDescent="0.2">
      <c r="C136" s="1">
        <f t="shared" si="1"/>
        <v>131</v>
      </c>
      <c r="D136">
        <v>1.48073661561737</v>
      </c>
      <c r="E136">
        <v>1.49135011105005</v>
      </c>
      <c r="F136">
        <v>1.48998644071905</v>
      </c>
      <c r="G136">
        <v>1.50233615249087</v>
      </c>
      <c r="H136">
        <v>1.50684679795553</v>
      </c>
      <c r="I136">
        <v>1.4984790204794201</v>
      </c>
      <c r="J136">
        <v>1.5096579669113499</v>
      </c>
      <c r="K136">
        <v>1.5557912517138801</v>
      </c>
      <c r="L136">
        <v>1.5910947931611701</v>
      </c>
      <c r="M136">
        <v>1.4384211942046601</v>
      </c>
      <c r="N136">
        <v>1.3066150335668101</v>
      </c>
      <c r="O136">
        <v>1.17200517928599</v>
      </c>
      <c r="P136">
        <v>1.02433367527701</v>
      </c>
      <c r="Q136">
        <v>0.83757024207265596</v>
      </c>
      <c r="R136">
        <v>0.84442601765231695</v>
      </c>
      <c r="S136">
        <v>0.81275682213089595</v>
      </c>
      <c r="T136">
        <v>0.77806833361032701</v>
      </c>
      <c r="U136">
        <v>0.73745613441329705</v>
      </c>
      <c r="V136">
        <v>0.71203760356330603</v>
      </c>
      <c r="W136">
        <v>0.692875309672075</v>
      </c>
      <c r="X136">
        <v>0.69107966142450805</v>
      </c>
      <c r="Y136">
        <v>0.69027886375453396</v>
      </c>
      <c r="Z136">
        <v>0.71131155102792099</v>
      </c>
      <c r="AA136">
        <v>0.73925710998890404</v>
      </c>
      <c r="AB136">
        <v>0.75791982705067595</v>
      </c>
      <c r="AC136">
        <v>0.76365201796799198</v>
      </c>
      <c r="AD136">
        <v>0.76426948107096604</v>
      </c>
      <c r="AE136">
        <v>0.75550787776462003</v>
      </c>
      <c r="AF136">
        <v>0.74487743275020601</v>
      </c>
      <c r="AG136">
        <v>0.74110917792295505</v>
      </c>
      <c r="AH136">
        <v>0.75696565120557302</v>
      </c>
      <c r="AI136">
        <v>0.77814198138648705</v>
      </c>
      <c r="AJ136">
        <v>0.79130229069478997</v>
      </c>
      <c r="AK136">
        <v>0.792840230899303</v>
      </c>
      <c r="AL136">
        <v>0.81311737001079198</v>
      </c>
      <c r="AM136">
        <v>0.84257830110203702</v>
      </c>
      <c r="AN136">
        <v>0.86846930172461001</v>
      </c>
      <c r="AO136">
        <v>0.89589384737990496</v>
      </c>
      <c r="AP136">
        <v>0.87003152121581595</v>
      </c>
      <c r="AQ136">
        <v>0.85563802112314602</v>
      </c>
      <c r="AR136">
        <v>0.823843165436138</v>
      </c>
      <c r="AS136">
        <v>0.77805456020450003</v>
      </c>
      <c r="AT136">
        <v>0.753596431891563</v>
      </c>
      <c r="AU136">
        <v>0.78649890553234603</v>
      </c>
      <c r="AV136">
        <v>0.78450646264315305</v>
      </c>
      <c r="AW136">
        <v>0.78809863484588205</v>
      </c>
      <c r="AX136">
        <v>0.80462813141334899</v>
      </c>
      <c r="AY136">
        <v>0.82014578968488405</v>
      </c>
      <c r="AZ136">
        <v>0.84045695942274201</v>
      </c>
      <c r="BA136">
        <v>0.87801307859894495</v>
      </c>
      <c r="BB136">
        <v>0.91111320652792804</v>
      </c>
      <c r="BC136">
        <v>0.94861213047169302</v>
      </c>
      <c r="BD136">
        <v>0.97712616244036399</v>
      </c>
      <c r="BE136">
        <v>1.0124968416609501</v>
      </c>
      <c r="BF136">
        <v>1.0556769085584701</v>
      </c>
      <c r="BG136">
        <v>1.09784790929581</v>
      </c>
      <c r="BH136">
        <v>1.1539783530255101</v>
      </c>
      <c r="BI136">
        <v>1.2059086301838999</v>
      </c>
      <c r="BJ136">
        <v>1.25703333872817</v>
      </c>
      <c r="BK136">
        <v>1.3076825467417601</v>
      </c>
      <c r="BL136">
        <v>1.3629280593101001</v>
      </c>
      <c r="BM136">
        <v>1.4152207465726501</v>
      </c>
      <c r="BN136">
        <v>1.4388116005651901</v>
      </c>
      <c r="BO136">
        <v>1.4538711394619801</v>
      </c>
      <c r="BP136">
        <v>1.45186548465318</v>
      </c>
      <c r="BQ136">
        <v>1.44824044537768</v>
      </c>
      <c r="BR136">
        <v>1.44656205822502</v>
      </c>
      <c r="BS136">
        <v>1.46742996376601</v>
      </c>
      <c r="BT136">
        <v>1.46542833799434</v>
      </c>
      <c r="BU136">
        <v>1.4616883800603599</v>
      </c>
      <c r="BV136">
        <v>1.4415125248245999</v>
      </c>
      <c r="BW136">
        <v>1.4206354120482201</v>
      </c>
      <c r="BX136">
        <v>1.3878720765533401</v>
      </c>
      <c r="BY136">
        <v>1.3557644226874499</v>
      </c>
      <c r="BZ136">
        <v>1.31091327568711</v>
      </c>
      <c r="CA136">
        <v>1.30379089646252</v>
      </c>
      <c r="CB136">
        <v>1.2884475018526</v>
      </c>
      <c r="CC136">
        <v>1.30797222259512</v>
      </c>
      <c r="CD136">
        <v>1.3527202388920301</v>
      </c>
      <c r="CE136">
        <v>1.4168662732088899</v>
      </c>
      <c r="CF136">
        <v>1.4785991245323999</v>
      </c>
      <c r="CG136">
        <v>1.5511870410556401</v>
      </c>
      <c r="CH136">
        <v>1.5854599338311599</v>
      </c>
      <c r="CI136">
        <v>1.6400872534240101</v>
      </c>
      <c r="CJ136">
        <v>1.69669000687106</v>
      </c>
      <c r="CK136">
        <v>1.7198206544710699</v>
      </c>
      <c r="CL136">
        <v>1.7288662127097201</v>
      </c>
      <c r="CM136">
        <v>1.7397500346956101</v>
      </c>
      <c r="CN136">
        <v>1.73379795154802</v>
      </c>
      <c r="CO136">
        <v>1.7118995813351301</v>
      </c>
      <c r="CP136">
        <v>1.69309961275195</v>
      </c>
      <c r="CQ136">
        <v>1.69171944808075</v>
      </c>
      <c r="CR136">
        <v>1.5258264898660501</v>
      </c>
      <c r="CS136">
        <v>1.3490755288176799</v>
      </c>
      <c r="CT136">
        <v>1.1396719064835901</v>
      </c>
      <c r="CU136">
        <v>0.83853776090171395</v>
      </c>
      <c r="CV136" t="s">
        <v>10</v>
      </c>
      <c r="CW136" t="s">
        <v>10</v>
      </c>
      <c r="CX136" t="s">
        <v>10</v>
      </c>
      <c r="CY136" t="s">
        <v>10</v>
      </c>
      <c r="CZ136" t="s">
        <v>10</v>
      </c>
      <c r="DA136" t="s">
        <v>10</v>
      </c>
      <c r="DB136" t="s">
        <v>10</v>
      </c>
      <c r="DC136" t="s">
        <v>10</v>
      </c>
      <c r="DD136" t="s">
        <v>10</v>
      </c>
      <c r="DE136" t="s">
        <v>10</v>
      </c>
      <c r="DF136" t="s">
        <v>10</v>
      </c>
      <c r="DG136" t="s">
        <v>10</v>
      </c>
      <c r="DH136" t="s">
        <v>10</v>
      </c>
      <c r="DI136" t="s">
        <v>10</v>
      </c>
      <c r="DJ136" t="s">
        <v>10</v>
      </c>
      <c r="DK136" t="s">
        <v>10</v>
      </c>
      <c r="DL136" t="s">
        <v>10</v>
      </c>
      <c r="DM136" t="s">
        <v>10</v>
      </c>
      <c r="DN136" t="s">
        <v>10</v>
      </c>
      <c r="DO136" t="s">
        <v>10</v>
      </c>
      <c r="DP136" t="s">
        <v>10</v>
      </c>
      <c r="DQ136" t="s">
        <v>10</v>
      </c>
      <c r="DR136" t="s">
        <v>10</v>
      </c>
      <c r="DS136" t="s">
        <v>10</v>
      </c>
      <c r="DT136" t="s">
        <v>10</v>
      </c>
      <c r="DU136" t="s">
        <v>10</v>
      </c>
      <c r="DV136" t="s">
        <v>10</v>
      </c>
      <c r="DW136" t="s">
        <v>10</v>
      </c>
      <c r="DX136" t="s">
        <v>10</v>
      </c>
      <c r="DY136" t="s">
        <v>10</v>
      </c>
      <c r="DZ136" t="s">
        <v>10</v>
      </c>
      <c r="EA136" t="s">
        <v>10</v>
      </c>
      <c r="EB136" t="s">
        <v>10</v>
      </c>
      <c r="EC136" t="s">
        <v>10</v>
      </c>
      <c r="ED136" t="s">
        <v>10</v>
      </c>
      <c r="EE136" t="s">
        <v>10</v>
      </c>
      <c r="EF136" t="s">
        <v>10</v>
      </c>
      <c r="EG136" t="s">
        <v>10</v>
      </c>
      <c r="EH136" t="s">
        <v>10</v>
      </c>
      <c r="EI136" t="s">
        <v>10</v>
      </c>
      <c r="EJ136" t="s">
        <v>10</v>
      </c>
      <c r="EK136" t="s">
        <v>10</v>
      </c>
      <c r="EL136" t="s">
        <v>10</v>
      </c>
      <c r="EM136" t="s">
        <v>10</v>
      </c>
      <c r="EN136" t="s">
        <v>10</v>
      </c>
      <c r="EO136" t="s">
        <v>10</v>
      </c>
      <c r="EP136" t="s">
        <v>10</v>
      </c>
      <c r="EQ136" t="s">
        <v>10</v>
      </c>
      <c r="ER136" t="s">
        <v>10</v>
      </c>
      <c r="ES136" t="s">
        <v>10</v>
      </c>
      <c r="ET136" t="s">
        <v>10</v>
      </c>
      <c r="EU136" t="s">
        <v>10</v>
      </c>
      <c r="EV136" t="s">
        <v>10</v>
      </c>
      <c r="EW136" t="s">
        <v>10</v>
      </c>
      <c r="EX136" t="s">
        <v>10</v>
      </c>
      <c r="EY136" t="s">
        <v>10</v>
      </c>
      <c r="EZ136" t="s">
        <v>10</v>
      </c>
      <c r="FA136" t="s">
        <v>10</v>
      </c>
      <c r="FB136" t="s">
        <v>10</v>
      </c>
      <c r="FC136" t="s">
        <v>10</v>
      </c>
      <c r="FD136" t="s">
        <v>10</v>
      </c>
      <c r="FE136" t="s">
        <v>10</v>
      </c>
      <c r="FF136" t="s">
        <v>10</v>
      </c>
      <c r="FG136" t="s">
        <v>10</v>
      </c>
      <c r="FH136" t="s">
        <v>10</v>
      </c>
    </row>
    <row r="137" spans="3:164" x14ac:dyDescent="0.2">
      <c r="C137" s="1">
        <f t="shared" si="1"/>
        <v>132</v>
      </c>
      <c r="D137">
        <v>1.48073661561737</v>
      </c>
      <c r="E137">
        <v>1.49135011105005</v>
      </c>
      <c r="F137">
        <v>1.48998644071905</v>
      </c>
      <c r="G137">
        <v>1.50233615249087</v>
      </c>
      <c r="H137">
        <v>1.50684679795553</v>
      </c>
      <c r="I137">
        <v>1.4984790204794201</v>
      </c>
      <c r="J137">
        <v>1.5096579669113499</v>
      </c>
      <c r="K137">
        <v>1.5557912517138801</v>
      </c>
      <c r="L137">
        <v>1.5910947931611701</v>
      </c>
      <c r="M137">
        <v>1.4384211942046601</v>
      </c>
      <c r="N137">
        <v>1.3066150335668101</v>
      </c>
      <c r="O137">
        <v>1.1622836479087899</v>
      </c>
      <c r="P137">
        <v>1.0221773399955301</v>
      </c>
      <c r="Q137">
        <v>0.84477408439492496</v>
      </c>
      <c r="R137">
        <v>0.858467876737947</v>
      </c>
      <c r="S137">
        <v>0.85031011849167404</v>
      </c>
      <c r="T137">
        <v>0.83285693224965596</v>
      </c>
      <c r="U137">
        <v>0.79760571360146604</v>
      </c>
      <c r="V137">
        <v>0.776255908517967</v>
      </c>
      <c r="W137">
        <v>0.76360005313478896</v>
      </c>
      <c r="X137">
        <v>0.75869356222243201</v>
      </c>
      <c r="Y137">
        <v>0.76953540684518695</v>
      </c>
      <c r="Z137">
        <v>0.79566810821302003</v>
      </c>
      <c r="AA137">
        <v>0.82447729307401296</v>
      </c>
      <c r="AB137">
        <v>0.85939782119127195</v>
      </c>
      <c r="AC137">
        <v>0.90438490948108696</v>
      </c>
      <c r="AD137">
        <v>0.964878921476791</v>
      </c>
      <c r="AE137">
        <v>1.0244662148464301</v>
      </c>
      <c r="AF137">
        <v>1.1056136493258399</v>
      </c>
      <c r="AG137">
        <v>1.1775622186027199</v>
      </c>
      <c r="AH137">
        <v>1.2546013054095</v>
      </c>
      <c r="AI137">
        <v>1.3149851325891899</v>
      </c>
      <c r="AJ137">
        <v>1.3729218892006001</v>
      </c>
      <c r="AK137">
        <v>1.4043435499310699</v>
      </c>
      <c r="AL137">
        <v>1.44345446118887</v>
      </c>
      <c r="AM137">
        <v>1.45783440852074</v>
      </c>
      <c r="AN137">
        <v>1.46434612239902</v>
      </c>
      <c r="AO137">
        <v>1.45411073309951</v>
      </c>
      <c r="AP137">
        <v>1.3877468383902001</v>
      </c>
      <c r="AQ137">
        <v>1.3137092624367901</v>
      </c>
      <c r="AR137">
        <v>1.28877296651344</v>
      </c>
      <c r="AS137">
        <v>1.2487355417150701</v>
      </c>
      <c r="AT137">
        <v>1.19571569287732</v>
      </c>
      <c r="AU137">
        <v>1.1945130433218401</v>
      </c>
      <c r="AV137">
        <v>1.17940961830752</v>
      </c>
      <c r="AW137">
        <v>1.12103463733806</v>
      </c>
      <c r="AX137">
        <v>1.07834194270565</v>
      </c>
      <c r="AY137">
        <v>1.07876936572247</v>
      </c>
      <c r="AZ137">
        <v>1.0969190368594399</v>
      </c>
      <c r="BA137">
        <v>1.1286251824290801</v>
      </c>
      <c r="BB137">
        <v>1.1735914036262001</v>
      </c>
      <c r="BC137">
        <v>1.2306895484315801</v>
      </c>
      <c r="BD137">
        <v>1.2875376224078201</v>
      </c>
      <c r="BE137">
        <v>1.35025696311318</v>
      </c>
      <c r="BF137">
        <v>1.4078161396859801</v>
      </c>
      <c r="BG137">
        <v>1.4824640660386299</v>
      </c>
      <c r="BH137">
        <v>1.5026560259285999</v>
      </c>
      <c r="BI137">
        <v>1.4898842369104099</v>
      </c>
      <c r="BJ137">
        <v>1.47471842038482</v>
      </c>
      <c r="BK137">
        <v>1.4744177257453801</v>
      </c>
      <c r="BL137">
        <v>1.4379026948717</v>
      </c>
      <c r="BM137">
        <v>1.4623437424708401</v>
      </c>
      <c r="BN137">
        <v>1.4910347531205601</v>
      </c>
      <c r="BO137">
        <v>1.4836158132250199</v>
      </c>
      <c r="BP137">
        <v>1.4651082430721001</v>
      </c>
      <c r="BQ137">
        <v>1.4515831488444599</v>
      </c>
      <c r="BR137">
        <v>1.44958696588278</v>
      </c>
      <c r="BS137">
        <v>1.4234338616279201</v>
      </c>
      <c r="BT137">
        <v>1.46121938154173</v>
      </c>
      <c r="BU137">
        <v>1.5096674160880299</v>
      </c>
      <c r="BV137">
        <v>1.57461054751761</v>
      </c>
      <c r="BW137">
        <v>1.6482339319161099</v>
      </c>
      <c r="BX137">
        <v>1.7520193919992499</v>
      </c>
      <c r="BY137">
        <v>1.8002378004642801</v>
      </c>
      <c r="BZ137">
        <v>1.8223018946710701</v>
      </c>
      <c r="CA137">
        <v>1.7961404886355301</v>
      </c>
      <c r="CB137">
        <v>1.76312406400592</v>
      </c>
      <c r="CC137">
        <v>1.7399837301799099</v>
      </c>
      <c r="CD137">
        <v>1.7638843716307799</v>
      </c>
      <c r="CE137">
        <v>1.55104766044485</v>
      </c>
      <c r="CF137">
        <v>1.39099624800329</v>
      </c>
      <c r="CG137">
        <v>1.2141809799288701</v>
      </c>
      <c r="CH137">
        <v>0.77957366811017703</v>
      </c>
      <c r="CI137">
        <v>0.84642311212093801</v>
      </c>
      <c r="CJ137" t="s">
        <v>10</v>
      </c>
      <c r="CK137" t="s">
        <v>10</v>
      </c>
      <c r="CL137" t="s">
        <v>10</v>
      </c>
      <c r="CM137" t="s">
        <v>10</v>
      </c>
      <c r="CN137" t="s">
        <v>10</v>
      </c>
      <c r="CO137" t="s">
        <v>10</v>
      </c>
      <c r="CP137" t="s">
        <v>10</v>
      </c>
      <c r="CQ137" t="s">
        <v>10</v>
      </c>
      <c r="CR137" t="s">
        <v>10</v>
      </c>
      <c r="CS137" t="s">
        <v>10</v>
      </c>
      <c r="CT137" t="s">
        <v>10</v>
      </c>
      <c r="CU137" t="s">
        <v>10</v>
      </c>
      <c r="CV137" t="s">
        <v>10</v>
      </c>
      <c r="CW137" t="s">
        <v>10</v>
      </c>
      <c r="CX137" t="s">
        <v>10</v>
      </c>
      <c r="CY137" t="s">
        <v>10</v>
      </c>
      <c r="CZ137" t="s">
        <v>10</v>
      </c>
      <c r="DA137" t="s">
        <v>10</v>
      </c>
      <c r="DB137" t="s">
        <v>10</v>
      </c>
      <c r="DC137" t="s">
        <v>10</v>
      </c>
      <c r="DD137" t="s">
        <v>10</v>
      </c>
      <c r="DE137" t="s">
        <v>10</v>
      </c>
      <c r="DF137" t="s">
        <v>10</v>
      </c>
      <c r="DG137" t="s">
        <v>10</v>
      </c>
      <c r="DH137" t="s">
        <v>10</v>
      </c>
      <c r="DI137" t="s">
        <v>10</v>
      </c>
      <c r="DJ137" t="s">
        <v>10</v>
      </c>
      <c r="DK137" t="s">
        <v>10</v>
      </c>
      <c r="DL137" t="s">
        <v>10</v>
      </c>
      <c r="DM137" t="s">
        <v>10</v>
      </c>
      <c r="DN137" t="s">
        <v>10</v>
      </c>
      <c r="DO137" t="s">
        <v>10</v>
      </c>
      <c r="DP137" t="s">
        <v>10</v>
      </c>
      <c r="DQ137" t="s">
        <v>10</v>
      </c>
      <c r="DR137" t="s">
        <v>10</v>
      </c>
      <c r="DS137" t="s">
        <v>10</v>
      </c>
      <c r="DT137" t="s">
        <v>10</v>
      </c>
      <c r="DU137" t="s">
        <v>10</v>
      </c>
      <c r="DV137" t="s">
        <v>10</v>
      </c>
      <c r="DW137" t="s">
        <v>10</v>
      </c>
      <c r="DX137" t="s">
        <v>10</v>
      </c>
      <c r="DY137" t="s">
        <v>10</v>
      </c>
      <c r="DZ137" t="s">
        <v>10</v>
      </c>
      <c r="EA137" t="s">
        <v>10</v>
      </c>
      <c r="EB137" t="s">
        <v>10</v>
      </c>
      <c r="EC137" t="s">
        <v>10</v>
      </c>
      <c r="ED137" t="s">
        <v>10</v>
      </c>
      <c r="EE137" t="s">
        <v>10</v>
      </c>
      <c r="EF137" t="s">
        <v>10</v>
      </c>
      <c r="EG137" t="s">
        <v>10</v>
      </c>
      <c r="EH137" t="s">
        <v>10</v>
      </c>
      <c r="EI137" t="s">
        <v>10</v>
      </c>
      <c r="EJ137" t="s">
        <v>10</v>
      </c>
      <c r="EK137" t="s">
        <v>10</v>
      </c>
      <c r="EL137" t="s">
        <v>10</v>
      </c>
      <c r="EM137" t="s">
        <v>10</v>
      </c>
      <c r="EN137" t="s">
        <v>10</v>
      </c>
      <c r="EO137" t="s">
        <v>10</v>
      </c>
      <c r="EP137" t="s">
        <v>10</v>
      </c>
      <c r="EQ137" t="s">
        <v>10</v>
      </c>
      <c r="ER137" t="s">
        <v>10</v>
      </c>
      <c r="ES137" t="s">
        <v>10</v>
      </c>
      <c r="ET137" t="s">
        <v>10</v>
      </c>
      <c r="EU137" t="s">
        <v>10</v>
      </c>
      <c r="EV137" t="s">
        <v>10</v>
      </c>
      <c r="EW137" t="s">
        <v>10</v>
      </c>
      <c r="EX137" t="s">
        <v>10</v>
      </c>
      <c r="EY137" t="s">
        <v>10</v>
      </c>
      <c r="EZ137" t="s">
        <v>10</v>
      </c>
      <c r="FA137" t="s">
        <v>10</v>
      </c>
      <c r="FB137" t="s">
        <v>10</v>
      </c>
      <c r="FC137" t="s">
        <v>10</v>
      </c>
      <c r="FD137" t="s">
        <v>10</v>
      </c>
      <c r="FE137" t="s">
        <v>10</v>
      </c>
      <c r="FF137" t="s">
        <v>10</v>
      </c>
      <c r="FG137" t="s">
        <v>10</v>
      </c>
      <c r="FH137" t="s">
        <v>10</v>
      </c>
    </row>
    <row r="138" spans="3:164" x14ac:dyDescent="0.2">
      <c r="C138" s="1">
        <f t="shared" si="1"/>
        <v>133</v>
      </c>
      <c r="D138">
        <v>1.50901115370274</v>
      </c>
      <c r="E138">
        <v>1.5718264303899301</v>
      </c>
      <c r="F138">
        <v>1.6256754679094401</v>
      </c>
      <c r="G138">
        <v>1.71841562688572</v>
      </c>
      <c r="H138">
        <v>1.80395095275407</v>
      </c>
      <c r="I138">
        <v>1.7992610839774801</v>
      </c>
      <c r="J138">
        <v>1.7456000649814001</v>
      </c>
      <c r="K138">
        <v>1.6790498267232199</v>
      </c>
      <c r="L138">
        <v>1.60585912861217</v>
      </c>
      <c r="M138">
        <v>1.5504034969189999</v>
      </c>
      <c r="N138">
        <v>1.5520541961687</v>
      </c>
      <c r="O138">
        <v>1.3826087708896899</v>
      </c>
      <c r="P138">
        <v>1.24876377391853</v>
      </c>
      <c r="Q138">
        <v>1.0605107834307601</v>
      </c>
      <c r="R138">
        <v>0.93157348378755001</v>
      </c>
      <c r="S138">
        <v>0.801265302935526</v>
      </c>
      <c r="T138">
        <v>0.83210618883618204</v>
      </c>
      <c r="U138">
        <v>0.833771511330336</v>
      </c>
      <c r="V138">
        <v>0.863118375714088</v>
      </c>
      <c r="W138">
        <v>0.83480852072498002</v>
      </c>
      <c r="X138">
        <v>0.81611912313396395</v>
      </c>
      <c r="Y138">
        <v>0.79932783709312705</v>
      </c>
      <c r="Z138">
        <v>0.80321590642262297</v>
      </c>
      <c r="AA138">
        <v>0.81604515242247699</v>
      </c>
      <c r="AB138">
        <v>0.81731844656983499</v>
      </c>
      <c r="AC138">
        <v>0.81902687690672604</v>
      </c>
      <c r="AD138">
        <v>0.82333129130287497</v>
      </c>
      <c r="AE138">
        <v>0.82953555082626296</v>
      </c>
      <c r="AF138">
        <v>0.85328184709049804</v>
      </c>
      <c r="AG138">
        <v>0.89810941839068603</v>
      </c>
      <c r="AH138">
        <v>0.95334352283780799</v>
      </c>
      <c r="AI138">
        <v>1.0314140932868701</v>
      </c>
      <c r="AJ138">
        <v>1.1140893417784199</v>
      </c>
      <c r="AK138">
        <v>1.1890066469965399</v>
      </c>
      <c r="AL138">
        <v>1.2482402589224399</v>
      </c>
      <c r="AM138">
        <v>1.2968708999702601</v>
      </c>
      <c r="AN138">
        <v>1.32404307298622</v>
      </c>
      <c r="AO138">
        <v>1.33688624332739</v>
      </c>
      <c r="AP138">
        <v>1.27772121751956</v>
      </c>
      <c r="AQ138">
        <v>1.24559433474892</v>
      </c>
      <c r="AR138">
        <v>1.25306498283673</v>
      </c>
      <c r="AS138">
        <v>1.2876265846864701</v>
      </c>
      <c r="AT138">
        <v>1.3295836559359999</v>
      </c>
      <c r="AU138">
        <v>1.41689229294762</v>
      </c>
      <c r="AV138">
        <v>1.43861568525259</v>
      </c>
      <c r="AW138">
        <v>1.40030114551095</v>
      </c>
      <c r="AX138">
        <v>1.36496659525144</v>
      </c>
      <c r="AY138">
        <v>1.3209116916008401</v>
      </c>
      <c r="AZ138">
        <v>1.2981865724786601</v>
      </c>
      <c r="BA138">
        <v>1.3160626363285</v>
      </c>
      <c r="BB138">
        <v>1.3590905709579</v>
      </c>
      <c r="BC138">
        <v>1.39855644100143</v>
      </c>
      <c r="BD138">
        <v>1.4633748808362901</v>
      </c>
      <c r="BE138">
        <v>1.5184396806917899</v>
      </c>
      <c r="BF138">
        <v>1.57208345249038</v>
      </c>
      <c r="BG138">
        <v>1.59415330106105</v>
      </c>
      <c r="BH138">
        <v>1.6017873240787299</v>
      </c>
      <c r="BI138">
        <v>1.5654363237576601</v>
      </c>
      <c r="BJ138">
        <v>1.5530765526446799</v>
      </c>
      <c r="BK138">
        <v>1.5583784080551999</v>
      </c>
      <c r="BL138">
        <v>1.5582410668931601</v>
      </c>
      <c r="BM138">
        <v>1.5488218514857</v>
      </c>
      <c r="BN138">
        <v>1.57780429700709</v>
      </c>
      <c r="BO138">
        <v>1.58588225181663</v>
      </c>
      <c r="BP138">
        <v>1.5696898788593801</v>
      </c>
      <c r="BQ138">
        <v>1.6149999127719901</v>
      </c>
      <c r="BR138">
        <v>1.6926329225929599</v>
      </c>
      <c r="BS138">
        <v>1.75060900619127</v>
      </c>
      <c r="BT138">
        <v>1.8320625744311601</v>
      </c>
      <c r="BU138">
        <v>1.9136419985672699</v>
      </c>
      <c r="BV138">
        <v>1.91906465271324</v>
      </c>
      <c r="BW138">
        <v>1.90557945740257</v>
      </c>
      <c r="BX138">
        <v>1.8944630551141199</v>
      </c>
      <c r="BY138">
        <v>1.8531347340745099</v>
      </c>
      <c r="BZ138">
        <v>1.8465973378084399</v>
      </c>
      <c r="CA138">
        <v>1.8893152330549201</v>
      </c>
      <c r="CB138">
        <v>1.68138591548218</v>
      </c>
      <c r="CC138">
        <v>1.4674347804449399</v>
      </c>
      <c r="CD138">
        <v>1.1767327563896</v>
      </c>
      <c r="CE138">
        <v>0.76169603256326102</v>
      </c>
      <c r="CF138" t="s">
        <v>10</v>
      </c>
      <c r="CG138" t="s">
        <v>10</v>
      </c>
      <c r="CH138" t="s">
        <v>10</v>
      </c>
      <c r="CI138" t="s">
        <v>10</v>
      </c>
      <c r="CJ138" t="s">
        <v>10</v>
      </c>
      <c r="CK138" t="s">
        <v>10</v>
      </c>
      <c r="CL138" t="s">
        <v>10</v>
      </c>
      <c r="CM138" t="s">
        <v>10</v>
      </c>
      <c r="CN138" t="s">
        <v>10</v>
      </c>
      <c r="CO138" t="s">
        <v>10</v>
      </c>
      <c r="CP138" t="s">
        <v>10</v>
      </c>
      <c r="CQ138" t="s">
        <v>10</v>
      </c>
      <c r="CR138" t="s">
        <v>10</v>
      </c>
      <c r="CS138" t="s">
        <v>10</v>
      </c>
      <c r="CT138" t="s">
        <v>10</v>
      </c>
      <c r="CU138" t="s">
        <v>10</v>
      </c>
      <c r="CV138" t="s">
        <v>10</v>
      </c>
      <c r="CW138" t="s">
        <v>10</v>
      </c>
      <c r="CX138" t="s">
        <v>10</v>
      </c>
      <c r="CY138" t="s">
        <v>10</v>
      </c>
      <c r="CZ138" t="s">
        <v>10</v>
      </c>
      <c r="DA138" t="s">
        <v>10</v>
      </c>
      <c r="DB138" t="s">
        <v>10</v>
      </c>
      <c r="DC138" t="s">
        <v>10</v>
      </c>
      <c r="DD138" t="s">
        <v>10</v>
      </c>
      <c r="DE138" t="s">
        <v>10</v>
      </c>
      <c r="DF138" t="s">
        <v>10</v>
      </c>
      <c r="DG138" t="s">
        <v>10</v>
      </c>
      <c r="DH138" t="s">
        <v>10</v>
      </c>
      <c r="DI138" t="s">
        <v>10</v>
      </c>
      <c r="DJ138" t="s">
        <v>10</v>
      </c>
      <c r="DK138" t="s">
        <v>10</v>
      </c>
      <c r="DL138" t="s">
        <v>10</v>
      </c>
      <c r="DM138" t="s">
        <v>10</v>
      </c>
      <c r="DN138" t="s">
        <v>10</v>
      </c>
      <c r="DO138" t="s">
        <v>10</v>
      </c>
      <c r="DP138" t="s">
        <v>10</v>
      </c>
      <c r="DQ138" t="s">
        <v>10</v>
      </c>
      <c r="DR138" t="s">
        <v>10</v>
      </c>
      <c r="DS138" t="s">
        <v>10</v>
      </c>
      <c r="DT138" t="s">
        <v>10</v>
      </c>
      <c r="DU138" t="s">
        <v>10</v>
      </c>
      <c r="DV138" t="s">
        <v>10</v>
      </c>
      <c r="DW138" t="s">
        <v>10</v>
      </c>
      <c r="DX138" t="s">
        <v>10</v>
      </c>
      <c r="DY138" t="s">
        <v>10</v>
      </c>
      <c r="DZ138" t="s">
        <v>10</v>
      </c>
      <c r="EA138" t="s">
        <v>10</v>
      </c>
      <c r="EB138" t="s">
        <v>10</v>
      </c>
      <c r="EC138" t="s">
        <v>10</v>
      </c>
      <c r="ED138" t="s">
        <v>10</v>
      </c>
      <c r="EE138" t="s">
        <v>10</v>
      </c>
      <c r="EF138" t="s">
        <v>10</v>
      </c>
      <c r="EG138" t="s">
        <v>10</v>
      </c>
      <c r="EH138" t="s">
        <v>10</v>
      </c>
      <c r="EI138" t="s">
        <v>10</v>
      </c>
      <c r="EJ138" t="s">
        <v>10</v>
      </c>
      <c r="EK138" t="s">
        <v>10</v>
      </c>
      <c r="EL138" t="s">
        <v>10</v>
      </c>
      <c r="EM138" t="s">
        <v>10</v>
      </c>
      <c r="EN138" t="s">
        <v>10</v>
      </c>
      <c r="EO138" t="s">
        <v>10</v>
      </c>
      <c r="EP138" t="s">
        <v>10</v>
      </c>
      <c r="EQ138" t="s">
        <v>10</v>
      </c>
      <c r="ER138" t="s">
        <v>10</v>
      </c>
      <c r="ES138" t="s">
        <v>10</v>
      </c>
      <c r="ET138" t="s">
        <v>10</v>
      </c>
      <c r="EU138" t="s">
        <v>10</v>
      </c>
      <c r="EV138" t="s">
        <v>10</v>
      </c>
      <c r="EW138" t="s">
        <v>10</v>
      </c>
      <c r="EX138" t="s">
        <v>10</v>
      </c>
      <c r="EY138" t="s">
        <v>10</v>
      </c>
      <c r="EZ138" t="s">
        <v>10</v>
      </c>
      <c r="FA138" t="s">
        <v>10</v>
      </c>
      <c r="FB138" t="s">
        <v>10</v>
      </c>
      <c r="FC138" t="s">
        <v>10</v>
      </c>
      <c r="FD138" t="s">
        <v>10</v>
      </c>
      <c r="FE138" t="s">
        <v>10</v>
      </c>
      <c r="FF138" t="s">
        <v>10</v>
      </c>
      <c r="FG138" t="s">
        <v>10</v>
      </c>
      <c r="FH138" t="s">
        <v>10</v>
      </c>
    </row>
    <row r="139" spans="3:164" x14ac:dyDescent="0.2">
      <c r="C139" s="1">
        <f t="shared" ref="C139:C202" si="2">C138+1</f>
        <v>134</v>
      </c>
      <c r="D139">
        <v>1.44685516273941</v>
      </c>
      <c r="E139">
        <v>1.4993466132290001</v>
      </c>
      <c r="F139">
        <v>1.5297456453168801</v>
      </c>
      <c r="G139">
        <v>1.54378608770194</v>
      </c>
      <c r="H139">
        <v>1.54026805444951</v>
      </c>
      <c r="I139">
        <v>1.5505438326963501</v>
      </c>
      <c r="J139">
        <v>1.5502787103789799</v>
      </c>
      <c r="K139">
        <v>1.5429871007292799</v>
      </c>
      <c r="L139">
        <v>1.56495746328926</v>
      </c>
      <c r="M139">
        <v>1.56160606877186</v>
      </c>
      <c r="N139">
        <v>1.3668052647873601</v>
      </c>
      <c r="O139">
        <v>1.1881053072502501</v>
      </c>
      <c r="P139">
        <v>1.04592415720278</v>
      </c>
      <c r="Q139">
        <v>0.86583495099677399</v>
      </c>
      <c r="R139">
        <v>0.66307807256731899</v>
      </c>
      <c r="S139">
        <v>0.65964654972785697</v>
      </c>
      <c r="T139">
        <v>0.64224932151103997</v>
      </c>
      <c r="U139">
        <v>0.60832688808304303</v>
      </c>
      <c r="V139">
        <v>0.61594043753123195</v>
      </c>
      <c r="W139">
        <v>0.63319106714995099</v>
      </c>
      <c r="X139">
        <v>0.62889960749642804</v>
      </c>
      <c r="Y139">
        <v>0.63164716142658395</v>
      </c>
      <c r="Z139">
        <v>0.64529325128369397</v>
      </c>
      <c r="AA139">
        <v>0.69542360410433501</v>
      </c>
      <c r="AB139">
        <v>0.75585537170568096</v>
      </c>
      <c r="AC139">
        <v>0.828153909598209</v>
      </c>
      <c r="AD139">
        <v>0.87429605523296405</v>
      </c>
      <c r="AE139">
        <v>0.94364241515348901</v>
      </c>
      <c r="AF139">
        <v>0.98427022251195095</v>
      </c>
      <c r="AG139">
        <v>1.0183322014466201</v>
      </c>
      <c r="AH139">
        <v>1.0471248142206</v>
      </c>
      <c r="AI139">
        <v>1.1161694826858699</v>
      </c>
      <c r="AJ139">
        <v>1.1595395761448899</v>
      </c>
      <c r="AK139">
        <v>1.2075047314340499</v>
      </c>
      <c r="AL139">
        <v>1.25673449314995</v>
      </c>
      <c r="AM139">
        <v>1.29961179192979</v>
      </c>
      <c r="AN139">
        <v>1.3284576151577201</v>
      </c>
      <c r="AO139">
        <v>1.34826387330289</v>
      </c>
      <c r="AP139">
        <v>1.3227340898297499</v>
      </c>
      <c r="AQ139">
        <v>1.2758820152194701</v>
      </c>
      <c r="AR139">
        <v>1.2686208416953599</v>
      </c>
      <c r="AS139">
        <v>1.27005462731187</v>
      </c>
      <c r="AT139">
        <v>1.32702824282666</v>
      </c>
      <c r="AU139">
        <v>1.3845351100943399</v>
      </c>
      <c r="AV139">
        <v>1.4559996181231301</v>
      </c>
      <c r="AW139">
        <v>1.47383371906603</v>
      </c>
      <c r="AX139">
        <v>1.4911852026162999</v>
      </c>
      <c r="AY139">
        <v>1.4573917571747299</v>
      </c>
      <c r="AZ139">
        <v>1.46009423972066</v>
      </c>
      <c r="BA139">
        <v>1.4792132386483099</v>
      </c>
      <c r="BB139">
        <v>1.52357333674555</v>
      </c>
      <c r="BC139">
        <v>1.5410682967312499</v>
      </c>
      <c r="BD139">
        <v>1.5563568218538599</v>
      </c>
      <c r="BE139">
        <v>1.56265562103662</v>
      </c>
      <c r="BF139">
        <v>1.5754966828969601</v>
      </c>
      <c r="BG139">
        <v>1.6022073226637501</v>
      </c>
      <c r="BH139">
        <v>1.61506205075582</v>
      </c>
      <c r="BI139">
        <v>1.6389415736136701</v>
      </c>
      <c r="BJ139">
        <v>1.68274333458365</v>
      </c>
      <c r="BK139">
        <v>1.7583283190373999</v>
      </c>
      <c r="BL139">
        <v>1.7486562246329</v>
      </c>
      <c r="BM139">
        <v>1.72503010908831</v>
      </c>
      <c r="BN139">
        <v>1.6938496155528799</v>
      </c>
      <c r="BO139">
        <v>1.6745103282324001</v>
      </c>
      <c r="BP139">
        <v>1.6028336633817999</v>
      </c>
      <c r="BQ139">
        <v>1.60693978866925</v>
      </c>
      <c r="BR139">
        <v>1.65293014620289</v>
      </c>
      <c r="BS139">
        <v>1.7307832985553699</v>
      </c>
      <c r="BT139">
        <v>1.81693480756339</v>
      </c>
      <c r="BU139">
        <v>1.83346634015531</v>
      </c>
      <c r="BV139">
        <v>1.80899710715911</v>
      </c>
      <c r="BW139">
        <v>1.7968935068521601</v>
      </c>
      <c r="BX139">
        <v>1.7753588354652601</v>
      </c>
      <c r="BY139">
        <v>1.69668924628871</v>
      </c>
      <c r="BZ139">
        <v>1.7102745139098201</v>
      </c>
      <c r="CA139">
        <v>1.72867796159896</v>
      </c>
      <c r="CB139">
        <v>1.7347251138336099</v>
      </c>
      <c r="CC139">
        <v>1.52767205602482</v>
      </c>
      <c r="CD139">
        <v>1.3229606529675999</v>
      </c>
      <c r="CE139">
        <v>1.04114832256337</v>
      </c>
      <c r="CF139">
        <v>0.65218205181711897</v>
      </c>
      <c r="CG139" t="s">
        <v>10</v>
      </c>
      <c r="CH139" t="s">
        <v>10</v>
      </c>
      <c r="CI139" t="s">
        <v>10</v>
      </c>
      <c r="CJ139" t="s">
        <v>10</v>
      </c>
      <c r="CK139" t="s">
        <v>10</v>
      </c>
      <c r="CL139" t="s">
        <v>10</v>
      </c>
      <c r="CM139" t="s">
        <v>10</v>
      </c>
      <c r="CN139" t="s">
        <v>10</v>
      </c>
      <c r="CO139" t="s">
        <v>10</v>
      </c>
      <c r="CP139" t="s">
        <v>10</v>
      </c>
      <c r="CQ139" t="s">
        <v>10</v>
      </c>
      <c r="CR139" t="s">
        <v>10</v>
      </c>
      <c r="CS139" t="s">
        <v>10</v>
      </c>
      <c r="CT139" t="s">
        <v>10</v>
      </c>
      <c r="CU139" t="s">
        <v>10</v>
      </c>
      <c r="CV139" t="s">
        <v>10</v>
      </c>
      <c r="CW139" t="s">
        <v>10</v>
      </c>
      <c r="CX139" t="s">
        <v>10</v>
      </c>
      <c r="CY139" t="s">
        <v>10</v>
      </c>
      <c r="CZ139" t="s">
        <v>10</v>
      </c>
      <c r="DA139" t="s">
        <v>10</v>
      </c>
      <c r="DB139" t="s">
        <v>10</v>
      </c>
      <c r="DC139" t="s">
        <v>10</v>
      </c>
      <c r="DD139" t="s">
        <v>10</v>
      </c>
      <c r="DE139" t="s">
        <v>10</v>
      </c>
      <c r="DF139" t="s">
        <v>10</v>
      </c>
      <c r="DG139" t="s">
        <v>10</v>
      </c>
      <c r="DH139" t="s">
        <v>10</v>
      </c>
      <c r="DI139" t="s">
        <v>10</v>
      </c>
      <c r="DJ139" t="s">
        <v>10</v>
      </c>
      <c r="DK139" t="s">
        <v>10</v>
      </c>
      <c r="DL139" t="s">
        <v>10</v>
      </c>
      <c r="DM139" t="s">
        <v>10</v>
      </c>
      <c r="DN139" t="s">
        <v>10</v>
      </c>
      <c r="DO139" t="s">
        <v>10</v>
      </c>
      <c r="DP139" t="s">
        <v>10</v>
      </c>
      <c r="DQ139" t="s">
        <v>10</v>
      </c>
      <c r="DR139" t="s">
        <v>10</v>
      </c>
      <c r="DS139" t="s">
        <v>10</v>
      </c>
      <c r="DT139" t="s">
        <v>10</v>
      </c>
      <c r="DU139" t="s">
        <v>10</v>
      </c>
      <c r="DV139" t="s">
        <v>10</v>
      </c>
      <c r="DW139" t="s">
        <v>10</v>
      </c>
      <c r="DX139" t="s">
        <v>10</v>
      </c>
      <c r="DY139" t="s">
        <v>10</v>
      </c>
      <c r="DZ139" t="s">
        <v>10</v>
      </c>
      <c r="EA139" t="s">
        <v>10</v>
      </c>
      <c r="EB139" t="s">
        <v>10</v>
      </c>
      <c r="EC139" t="s">
        <v>10</v>
      </c>
      <c r="ED139" t="s">
        <v>10</v>
      </c>
      <c r="EE139" t="s">
        <v>10</v>
      </c>
      <c r="EF139" t="s">
        <v>10</v>
      </c>
      <c r="EG139" t="s">
        <v>10</v>
      </c>
      <c r="EH139" t="s">
        <v>10</v>
      </c>
      <c r="EI139" t="s">
        <v>10</v>
      </c>
      <c r="EJ139" t="s">
        <v>10</v>
      </c>
      <c r="EK139" t="s">
        <v>10</v>
      </c>
      <c r="EL139" t="s">
        <v>10</v>
      </c>
      <c r="EM139" t="s">
        <v>10</v>
      </c>
      <c r="EN139" t="s">
        <v>10</v>
      </c>
      <c r="EO139" t="s">
        <v>10</v>
      </c>
      <c r="EP139" t="s">
        <v>10</v>
      </c>
      <c r="EQ139" t="s">
        <v>10</v>
      </c>
      <c r="ER139" t="s">
        <v>10</v>
      </c>
      <c r="ES139" t="s">
        <v>10</v>
      </c>
      <c r="ET139" t="s">
        <v>10</v>
      </c>
      <c r="EU139" t="s">
        <v>10</v>
      </c>
      <c r="EV139" t="s">
        <v>10</v>
      </c>
      <c r="EW139" t="s">
        <v>10</v>
      </c>
      <c r="EX139" t="s">
        <v>10</v>
      </c>
      <c r="EY139" t="s">
        <v>10</v>
      </c>
      <c r="EZ139" t="s">
        <v>10</v>
      </c>
      <c r="FA139" t="s">
        <v>10</v>
      </c>
      <c r="FB139" t="s">
        <v>10</v>
      </c>
      <c r="FC139" t="s">
        <v>10</v>
      </c>
      <c r="FD139" t="s">
        <v>10</v>
      </c>
      <c r="FE139" t="s">
        <v>10</v>
      </c>
      <c r="FF139" t="s">
        <v>10</v>
      </c>
      <c r="FG139" t="s">
        <v>10</v>
      </c>
      <c r="FH139" t="s">
        <v>10</v>
      </c>
    </row>
    <row r="140" spans="3:164" x14ac:dyDescent="0.2">
      <c r="C140" s="1">
        <f t="shared" si="2"/>
        <v>135</v>
      </c>
      <c r="D140" t="s">
        <v>10</v>
      </c>
      <c r="E140" t="s">
        <v>10</v>
      </c>
      <c r="F140" t="s">
        <v>10</v>
      </c>
      <c r="G140" t="s">
        <v>10</v>
      </c>
      <c r="H140" t="s">
        <v>10</v>
      </c>
      <c r="I140" t="s">
        <v>10</v>
      </c>
      <c r="J140" t="s">
        <v>10</v>
      </c>
      <c r="K140">
        <v>1.2311232794456901</v>
      </c>
      <c r="L140">
        <v>1.3111291713244899</v>
      </c>
      <c r="M140">
        <v>1.2730710072707401</v>
      </c>
      <c r="N140">
        <v>1.14557977375161</v>
      </c>
      <c r="O140">
        <v>0.97917046913156203</v>
      </c>
      <c r="P140">
        <v>0.789825775867533</v>
      </c>
      <c r="Q140">
        <v>0.65604857332321398</v>
      </c>
      <c r="R140">
        <v>0.58889717294001998</v>
      </c>
      <c r="S140">
        <v>0.61890497466824801</v>
      </c>
      <c r="T140">
        <v>0.64422452518585105</v>
      </c>
      <c r="U140">
        <v>0.66661716628317902</v>
      </c>
      <c r="V140">
        <v>0.61768605751178596</v>
      </c>
      <c r="W140">
        <v>0.58591117199127196</v>
      </c>
      <c r="X140">
        <v>0.53178665548820903</v>
      </c>
      <c r="Y140">
        <v>0.49704632588604503</v>
      </c>
      <c r="Z140">
        <v>0.48191356870852098</v>
      </c>
      <c r="AA140">
        <v>0.475386377161644</v>
      </c>
      <c r="AB140">
        <v>0.47465926989757101</v>
      </c>
      <c r="AC140">
        <v>0.48135390224152302</v>
      </c>
      <c r="AD140">
        <v>0.50311910299128104</v>
      </c>
      <c r="AE140">
        <v>0.52724582103230699</v>
      </c>
      <c r="AF140">
        <v>0.54805560249473195</v>
      </c>
      <c r="AG140">
        <v>0.57052262634459405</v>
      </c>
      <c r="AH140">
        <v>0.59711088626527897</v>
      </c>
      <c r="AI140">
        <v>0.60856264325892095</v>
      </c>
      <c r="AJ140">
        <v>0.62818793727966604</v>
      </c>
      <c r="AK140">
        <v>0.64935204198365004</v>
      </c>
      <c r="AL140">
        <v>0.67016991191965802</v>
      </c>
      <c r="AM140">
        <v>0.68442852316206004</v>
      </c>
      <c r="AN140">
        <v>0.716880029576619</v>
      </c>
      <c r="AO140">
        <v>0.75607004610713002</v>
      </c>
      <c r="AP140">
        <v>0.75802903302884395</v>
      </c>
      <c r="AQ140">
        <v>0.76744650862495201</v>
      </c>
      <c r="AR140">
        <v>0.79378821298899804</v>
      </c>
      <c r="AS140">
        <v>0.79784838996214702</v>
      </c>
      <c r="AT140">
        <v>0.77291652667294597</v>
      </c>
      <c r="AU140">
        <v>0.80514856883583596</v>
      </c>
      <c r="AV140">
        <v>0.83278524050907998</v>
      </c>
      <c r="AW140">
        <v>0.83915034890650697</v>
      </c>
      <c r="AX140">
        <v>0.85895394403298997</v>
      </c>
      <c r="AY140">
        <v>0.90224593514065299</v>
      </c>
      <c r="AZ140">
        <v>0.91975920591387605</v>
      </c>
      <c r="BA140">
        <v>0.92856013247501601</v>
      </c>
      <c r="BB140">
        <v>0.95577795471516103</v>
      </c>
      <c r="BC140">
        <v>1.00239501475537</v>
      </c>
      <c r="BD140">
        <v>1.03693969855962</v>
      </c>
      <c r="BE140">
        <v>1.0813087712287499</v>
      </c>
      <c r="BF140">
        <v>1.1334388811779501</v>
      </c>
      <c r="BG140">
        <v>1.1852231718745401</v>
      </c>
      <c r="BH140">
        <v>1.2102979132203</v>
      </c>
      <c r="BI140">
        <v>1.2321159494653899</v>
      </c>
      <c r="BJ140">
        <v>1.2498932866580501</v>
      </c>
      <c r="BK140">
        <v>1.2671343394671799</v>
      </c>
      <c r="BL140">
        <v>1.2975739673787401</v>
      </c>
      <c r="BM140">
        <v>1.32520476990836</v>
      </c>
      <c r="BN140">
        <v>1.3626391201188199</v>
      </c>
      <c r="BO140">
        <v>1.39091553372819</v>
      </c>
      <c r="BP140">
        <v>1.4182268531009301</v>
      </c>
      <c r="BQ140">
        <v>1.42300904785764</v>
      </c>
      <c r="BR140">
        <v>1.43442817895602</v>
      </c>
      <c r="BS140">
        <v>1.4590864487964099</v>
      </c>
      <c r="BT140">
        <v>1.4735705419305301</v>
      </c>
      <c r="BU140">
        <v>1.4750101590954501</v>
      </c>
      <c r="BV140">
        <v>1.4884767903674001</v>
      </c>
      <c r="BW140">
        <v>1.4967913838403899</v>
      </c>
      <c r="BX140">
        <v>1.488552904209</v>
      </c>
      <c r="BY140">
        <v>1.4862931467785101</v>
      </c>
      <c r="BZ140">
        <v>1.5126392474986301</v>
      </c>
      <c r="CA140">
        <v>1.5223677192979801</v>
      </c>
      <c r="CB140">
        <v>1.5364958871732799</v>
      </c>
      <c r="CC140">
        <v>1.52513977370625</v>
      </c>
      <c r="CD140">
        <v>1.52481680179711</v>
      </c>
      <c r="CE140">
        <v>1.50296734680362</v>
      </c>
      <c r="CF140">
        <v>1.4825965154407399</v>
      </c>
      <c r="CG140">
        <v>1.4698047165402801</v>
      </c>
      <c r="CH140">
        <v>1.45439804197027</v>
      </c>
      <c r="CI140">
        <v>1.45337820623558</v>
      </c>
      <c r="CJ140">
        <v>1.48793041330916</v>
      </c>
      <c r="CK140">
        <v>1.5403507341990099</v>
      </c>
      <c r="CL140">
        <v>1.4024412620698701</v>
      </c>
      <c r="CM140">
        <v>1.2860543285283199</v>
      </c>
      <c r="CN140">
        <v>1.13768861597546</v>
      </c>
      <c r="CO140">
        <v>0.77896751645955897</v>
      </c>
      <c r="CP140">
        <v>0.72228899563906501</v>
      </c>
      <c r="CQ140" t="s">
        <v>10</v>
      </c>
      <c r="CR140" t="s">
        <v>10</v>
      </c>
      <c r="CS140" t="s">
        <v>10</v>
      </c>
      <c r="CT140" t="s">
        <v>10</v>
      </c>
      <c r="CU140" t="s">
        <v>10</v>
      </c>
      <c r="CV140" t="s">
        <v>10</v>
      </c>
      <c r="CW140" t="s">
        <v>10</v>
      </c>
      <c r="CX140" t="s">
        <v>10</v>
      </c>
      <c r="CY140" t="s">
        <v>10</v>
      </c>
      <c r="CZ140" t="s">
        <v>10</v>
      </c>
      <c r="DA140" t="s">
        <v>10</v>
      </c>
      <c r="DB140" t="s">
        <v>10</v>
      </c>
      <c r="DC140" t="s">
        <v>10</v>
      </c>
      <c r="DD140" t="s">
        <v>10</v>
      </c>
      <c r="DE140" t="s">
        <v>10</v>
      </c>
      <c r="DF140" t="s">
        <v>10</v>
      </c>
      <c r="DG140" t="s">
        <v>10</v>
      </c>
      <c r="DH140" t="s">
        <v>10</v>
      </c>
      <c r="DI140" t="s">
        <v>10</v>
      </c>
      <c r="DJ140" t="s">
        <v>10</v>
      </c>
      <c r="DK140" t="s">
        <v>10</v>
      </c>
      <c r="DL140" t="s">
        <v>10</v>
      </c>
      <c r="DM140" t="s">
        <v>10</v>
      </c>
      <c r="DN140" t="s">
        <v>10</v>
      </c>
      <c r="DO140" t="s">
        <v>10</v>
      </c>
      <c r="DP140" t="s">
        <v>10</v>
      </c>
      <c r="DQ140" t="s">
        <v>10</v>
      </c>
      <c r="DR140" t="s">
        <v>10</v>
      </c>
      <c r="DS140" t="s">
        <v>10</v>
      </c>
      <c r="DT140" t="s">
        <v>10</v>
      </c>
      <c r="DU140" t="s">
        <v>10</v>
      </c>
      <c r="DV140" t="s">
        <v>10</v>
      </c>
      <c r="DW140" t="s">
        <v>10</v>
      </c>
      <c r="DX140" t="s">
        <v>10</v>
      </c>
      <c r="DY140" t="s">
        <v>10</v>
      </c>
      <c r="DZ140" t="s">
        <v>10</v>
      </c>
      <c r="EA140" t="s">
        <v>10</v>
      </c>
      <c r="EB140" t="s">
        <v>10</v>
      </c>
      <c r="EC140" t="s">
        <v>10</v>
      </c>
      <c r="ED140" t="s">
        <v>10</v>
      </c>
      <c r="EE140" t="s">
        <v>10</v>
      </c>
      <c r="EF140" t="s">
        <v>10</v>
      </c>
      <c r="EG140" t="s">
        <v>10</v>
      </c>
      <c r="EH140" t="s">
        <v>10</v>
      </c>
      <c r="EI140" t="s">
        <v>10</v>
      </c>
      <c r="EJ140" t="s">
        <v>10</v>
      </c>
      <c r="EK140" t="s">
        <v>10</v>
      </c>
      <c r="EL140" t="s">
        <v>10</v>
      </c>
      <c r="EM140" t="s">
        <v>10</v>
      </c>
      <c r="EN140" t="s">
        <v>10</v>
      </c>
      <c r="EO140" t="s">
        <v>10</v>
      </c>
      <c r="EP140" t="s">
        <v>10</v>
      </c>
      <c r="EQ140" t="s">
        <v>10</v>
      </c>
      <c r="ER140" t="s">
        <v>10</v>
      </c>
      <c r="ES140" t="s">
        <v>10</v>
      </c>
      <c r="ET140" t="s">
        <v>10</v>
      </c>
      <c r="EU140" t="s">
        <v>10</v>
      </c>
      <c r="EV140" t="s">
        <v>10</v>
      </c>
      <c r="EW140" t="s">
        <v>10</v>
      </c>
      <c r="EX140" t="s">
        <v>10</v>
      </c>
      <c r="EY140" t="s">
        <v>10</v>
      </c>
      <c r="EZ140" t="s">
        <v>10</v>
      </c>
      <c r="FA140" t="s">
        <v>10</v>
      </c>
      <c r="FB140" t="s">
        <v>10</v>
      </c>
      <c r="FC140" t="s">
        <v>10</v>
      </c>
      <c r="FD140" t="s">
        <v>10</v>
      </c>
      <c r="FE140" t="s">
        <v>10</v>
      </c>
      <c r="FF140" t="s">
        <v>10</v>
      </c>
      <c r="FG140" t="s">
        <v>10</v>
      </c>
      <c r="FH140" t="s">
        <v>10</v>
      </c>
    </row>
    <row r="141" spans="3:164" x14ac:dyDescent="0.2">
      <c r="C141" s="1">
        <f t="shared" si="2"/>
        <v>136</v>
      </c>
      <c r="D141">
        <v>1.5718600044488</v>
      </c>
      <c r="E141">
        <v>1.5789251377889</v>
      </c>
      <c r="F141">
        <v>1.55625231220835</v>
      </c>
      <c r="G141">
        <v>1.5473898032425399</v>
      </c>
      <c r="H141">
        <v>1.5570625624501</v>
      </c>
      <c r="I141">
        <v>1.5985551516075001</v>
      </c>
      <c r="J141">
        <v>1.60261569617922</v>
      </c>
      <c r="K141">
        <v>1.63536265292423</v>
      </c>
      <c r="L141">
        <v>1.62977108590207</v>
      </c>
      <c r="M141">
        <v>1.5719463905306399</v>
      </c>
      <c r="N141">
        <v>1.3738313636238</v>
      </c>
      <c r="O141">
        <v>1.1755025638791601</v>
      </c>
      <c r="P141">
        <v>0.97259435646481895</v>
      </c>
      <c r="Q141">
        <v>0.79008658392334197</v>
      </c>
      <c r="R141">
        <v>0.68358147763058497</v>
      </c>
      <c r="S141">
        <v>0.702517051177181</v>
      </c>
      <c r="T141">
        <v>0.71018540102467798</v>
      </c>
      <c r="U141">
        <v>0.71793449523054698</v>
      </c>
      <c r="V141">
        <v>0.70792838635719402</v>
      </c>
      <c r="W141">
        <v>0.68432145317477</v>
      </c>
      <c r="X141">
        <v>0.67312964209682602</v>
      </c>
      <c r="Y141">
        <v>0.68010863041316005</v>
      </c>
      <c r="Z141">
        <v>0.70039145523555402</v>
      </c>
      <c r="AA141">
        <v>0.71515093841641197</v>
      </c>
      <c r="AB141">
        <v>0.73359895345708803</v>
      </c>
      <c r="AC141">
        <v>0.77084658822635999</v>
      </c>
      <c r="AD141">
        <v>0.81764905075123595</v>
      </c>
      <c r="AE141">
        <v>0.83338284061986601</v>
      </c>
      <c r="AF141">
        <v>0.87249947861928001</v>
      </c>
      <c r="AG141">
        <v>0.91098968756585597</v>
      </c>
      <c r="AH141">
        <v>0.93078787102941396</v>
      </c>
      <c r="AI141">
        <v>0.94845498014007301</v>
      </c>
      <c r="AJ141">
        <v>0.984498570962692</v>
      </c>
      <c r="AK141">
        <v>1.01995579139937</v>
      </c>
      <c r="AL141">
        <v>1.0440564671161201</v>
      </c>
      <c r="AM141">
        <v>1.06360652571637</v>
      </c>
      <c r="AN141">
        <v>1.0754571774188899</v>
      </c>
      <c r="AO141">
        <v>1.1018848248814099</v>
      </c>
      <c r="AP141">
        <v>1.05444937678257</v>
      </c>
      <c r="AQ141">
        <v>1.04282096277945</v>
      </c>
      <c r="AR141">
        <v>1.05691766602853</v>
      </c>
      <c r="AS141">
        <v>1.0678906044309999</v>
      </c>
      <c r="AT141">
        <v>1.08531078864361</v>
      </c>
      <c r="AU141">
        <v>1.1691044557193799</v>
      </c>
      <c r="AV141">
        <v>1.2101376611377901</v>
      </c>
      <c r="AW141">
        <v>1.2002583435201899</v>
      </c>
      <c r="AX141">
        <v>1.22087832414949</v>
      </c>
      <c r="AY141">
        <v>1.2255255913295899</v>
      </c>
      <c r="AZ141">
        <v>1.2363362372456099</v>
      </c>
      <c r="BA141">
        <v>1.2562969798374699</v>
      </c>
      <c r="BB141">
        <v>1.2958613536033901</v>
      </c>
      <c r="BC141">
        <v>1.2927056845281999</v>
      </c>
      <c r="BD141">
        <v>1.2978395625718899</v>
      </c>
      <c r="BE141">
        <v>1.2807926921638599</v>
      </c>
      <c r="BF141">
        <v>1.2759798439438601</v>
      </c>
      <c r="BG141">
        <v>1.28817887884181</v>
      </c>
      <c r="BH141">
        <v>1.3190252601832799</v>
      </c>
      <c r="BI141">
        <v>1.36267817678143</v>
      </c>
      <c r="BJ141">
        <v>1.4162149340152099</v>
      </c>
      <c r="BK141">
        <v>1.46237563674923</v>
      </c>
      <c r="BL141">
        <v>1.49046745582828</v>
      </c>
      <c r="BM141">
        <v>1.5110167119063</v>
      </c>
      <c r="BN141">
        <v>1.48937916450013</v>
      </c>
      <c r="BO141">
        <v>1.46129435540551</v>
      </c>
      <c r="BP141">
        <v>1.44569713559516</v>
      </c>
      <c r="BQ141">
        <v>1.46977139342676</v>
      </c>
      <c r="BR141">
        <v>1.4753519425741599</v>
      </c>
      <c r="BS141">
        <v>1.4748695991926399</v>
      </c>
      <c r="BT141">
        <v>1.4793010089112899</v>
      </c>
      <c r="BU141">
        <v>1.4776036406506301</v>
      </c>
      <c r="BV141">
        <v>1.4556571091836199</v>
      </c>
      <c r="BW141">
        <v>1.4217197918800899</v>
      </c>
      <c r="BX141">
        <v>1.40458709023519</v>
      </c>
      <c r="BY141">
        <v>1.4037362395283299</v>
      </c>
      <c r="BZ141">
        <v>1.39272542169693</v>
      </c>
      <c r="CA141">
        <v>1.4081658829333401</v>
      </c>
      <c r="CB141">
        <v>1.4718692015249899</v>
      </c>
      <c r="CC141">
        <v>1.6161722767589599</v>
      </c>
      <c r="CD141">
        <v>1.4889489312123201</v>
      </c>
      <c r="CE141">
        <v>1.3765286850231699</v>
      </c>
      <c r="CF141">
        <v>1.2156140876517301</v>
      </c>
      <c r="CG141">
        <v>0.83491433696263195</v>
      </c>
      <c r="CH141" t="s">
        <v>10</v>
      </c>
      <c r="CI141" t="s">
        <v>10</v>
      </c>
      <c r="CJ141" t="s">
        <v>10</v>
      </c>
      <c r="CK141" t="s">
        <v>10</v>
      </c>
      <c r="CL141" t="s">
        <v>10</v>
      </c>
      <c r="CM141" t="s">
        <v>10</v>
      </c>
      <c r="CN141" t="s">
        <v>10</v>
      </c>
      <c r="CO141" t="s">
        <v>10</v>
      </c>
      <c r="CP141" t="s">
        <v>10</v>
      </c>
      <c r="CQ141" t="s">
        <v>10</v>
      </c>
      <c r="CR141" t="s">
        <v>10</v>
      </c>
      <c r="CS141" t="s">
        <v>10</v>
      </c>
      <c r="CT141" t="s">
        <v>10</v>
      </c>
      <c r="CU141" t="s">
        <v>10</v>
      </c>
      <c r="CV141" t="s">
        <v>10</v>
      </c>
      <c r="CW141" t="s">
        <v>10</v>
      </c>
      <c r="CX141" t="s">
        <v>10</v>
      </c>
      <c r="CY141" t="s">
        <v>10</v>
      </c>
      <c r="CZ141" t="s">
        <v>10</v>
      </c>
      <c r="DA141" t="s">
        <v>10</v>
      </c>
      <c r="DB141" t="s">
        <v>10</v>
      </c>
      <c r="DC141" t="s">
        <v>10</v>
      </c>
      <c r="DD141" t="s">
        <v>10</v>
      </c>
      <c r="DE141" t="s">
        <v>10</v>
      </c>
      <c r="DF141" t="s">
        <v>10</v>
      </c>
      <c r="DG141" t="s">
        <v>10</v>
      </c>
      <c r="DH141" t="s">
        <v>10</v>
      </c>
      <c r="DI141" t="s">
        <v>10</v>
      </c>
      <c r="DJ141" t="s">
        <v>10</v>
      </c>
      <c r="DK141" t="s">
        <v>10</v>
      </c>
      <c r="DL141" t="s">
        <v>10</v>
      </c>
      <c r="DM141" t="s">
        <v>10</v>
      </c>
      <c r="DN141" t="s">
        <v>10</v>
      </c>
      <c r="DO141" t="s">
        <v>10</v>
      </c>
      <c r="DP141" t="s">
        <v>10</v>
      </c>
      <c r="DQ141" t="s">
        <v>10</v>
      </c>
      <c r="DR141" t="s">
        <v>10</v>
      </c>
      <c r="DS141" t="s">
        <v>10</v>
      </c>
      <c r="DT141" t="s">
        <v>10</v>
      </c>
      <c r="DU141" t="s">
        <v>10</v>
      </c>
      <c r="DV141" t="s">
        <v>10</v>
      </c>
      <c r="DW141" t="s">
        <v>10</v>
      </c>
      <c r="DX141" t="s">
        <v>10</v>
      </c>
      <c r="DY141" t="s">
        <v>10</v>
      </c>
      <c r="DZ141" t="s">
        <v>10</v>
      </c>
      <c r="EA141" t="s">
        <v>10</v>
      </c>
      <c r="EB141" t="s">
        <v>10</v>
      </c>
      <c r="EC141" t="s">
        <v>10</v>
      </c>
      <c r="ED141" t="s">
        <v>10</v>
      </c>
      <c r="EE141" t="s">
        <v>10</v>
      </c>
      <c r="EF141" t="s">
        <v>10</v>
      </c>
      <c r="EG141" t="s">
        <v>10</v>
      </c>
      <c r="EH141" t="s">
        <v>10</v>
      </c>
      <c r="EI141" t="s">
        <v>10</v>
      </c>
      <c r="EJ141" t="s">
        <v>10</v>
      </c>
      <c r="EK141" t="s">
        <v>10</v>
      </c>
      <c r="EL141" t="s">
        <v>10</v>
      </c>
      <c r="EM141" t="s">
        <v>10</v>
      </c>
      <c r="EN141" t="s">
        <v>10</v>
      </c>
      <c r="EO141" t="s">
        <v>10</v>
      </c>
      <c r="EP141" t="s">
        <v>10</v>
      </c>
      <c r="EQ141" t="s">
        <v>10</v>
      </c>
      <c r="ER141" t="s">
        <v>10</v>
      </c>
      <c r="ES141" t="s">
        <v>10</v>
      </c>
      <c r="ET141" t="s">
        <v>10</v>
      </c>
      <c r="EU141" t="s">
        <v>10</v>
      </c>
      <c r="EV141" t="s">
        <v>10</v>
      </c>
      <c r="EW141" t="s">
        <v>10</v>
      </c>
      <c r="EX141" t="s">
        <v>10</v>
      </c>
      <c r="EY141" t="s">
        <v>10</v>
      </c>
      <c r="EZ141" t="s">
        <v>10</v>
      </c>
      <c r="FA141" t="s">
        <v>10</v>
      </c>
      <c r="FB141" t="s">
        <v>10</v>
      </c>
      <c r="FC141" t="s">
        <v>10</v>
      </c>
      <c r="FD141" t="s">
        <v>10</v>
      </c>
      <c r="FE141" t="s">
        <v>10</v>
      </c>
      <c r="FF141" t="s">
        <v>10</v>
      </c>
      <c r="FG141" t="s">
        <v>10</v>
      </c>
      <c r="FH141" t="s">
        <v>10</v>
      </c>
    </row>
    <row r="142" spans="3:164" x14ac:dyDescent="0.2">
      <c r="C142" s="1">
        <f t="shared" si="2"/>
        <v>137</v>
      </c>
      <c r="D142">
        <v>1.2833582865092501</v>
      </c>
      <c r="E142">
        <v>1.28861096966035</v>
      </c>
      <c r="F142">
        <v>1.2837293328560699</v>
      </c>
      <c r="G142">
        <v>1.270195110512</v>
      </c>
      <c r="H142">
        <v>1.25450380016164</v>
      </c>
      <c r="I142">
        <v>1.2444125862870301</v>
      </c>
      <c r="J142">
        <v>1.21854167521136</v>
      </c>
      <c r="K142">
        <v>1.1930279749213</v>
      </c>
      <c r="L142">
        <v>1.2098171113054501</v>
      </c>
      <c r="M142">
        <v>1.2237699134236</v>
      </c>
      <c r="N142">
        <v>1.2657095382613699</v>
      </c>
      <c r="O142">
        <v>1.35239640477928</v>
      </c>
      <c r="P142">
        <v>1.2527970656745999</v>
      </c>
      <c r="Q142">
        <v>1.1048900239220401</v>
      </c>
      <c r="R142">
        <v>0.97490718955373001</v>
      </c>
      <c r="S142">
        <v>0.83723352332970202</v>
      </c>
      <c r="T142">
        <v>0.69923245082493801</v>
      </c>
      <c r="U142">
        <v>0.68411218908564497</v>
      </c>
      <c r="V142">
        <v>0.65670114432259796</v>
      </c>
      <c r="W142">
        <v>0.63415694367926101</v>
      </c>
      <c r="X142">
        <v>0.59486132047710105</v>
      </c>
      <c r="Y142">
        <v>0.55106469539084901</v>
      </c>
      <c r="Z142">
        <v>0.527534608252065</v>
      </c>
      <c r="AA142">
        <v>0.52495208717964004</v>
      </c>
      <c r="AB142">
        <v>0.52511486772445104</v>
      </c>
      <c r="AC142">
        <v>0.53719272847095301</v>
      </c>
      <c r="AD142">
        <v>0.56059729492597898</v>
      </c>
      <c r="AE142">
        <v>0.57490989709428697</v>
      </c>
      <c r="AF142">
        <v>0.58403496747455996</v>
      </c>
      <c r="AG142">
        <v>0.60950175725709699</v>
      </c>
      <c r="AH142">
        <v>0.62388549323456499</v>
      </c>
      <c r="AI142">
        <v>0.62492847023867004</v>
      </c>
      <c r="AJ142">
        <v>0.63518688431034998</v>
      </c>
      <c r="AK142">
        <v>0.66162706762990497</v>
      </c>
      <c r="AL142">
        <v>0.68255674143240197</v>
      </c>
      <c r="AM142">
        <v>0.70434265002236995</v>
      </c>
      <c r="AN142">
        <v>0.76298677857219499</v>
      </c>
      <c r="AO142">
        <v>0.80965753844317401</v>
      </c>
      <c r="AP142">
        <v>0.78881779164454702</v>
      </c>
      <c r="AQ142">
        <v>0.79566900883195402</v>
      </c>
      <c r="AR142">
        <v>0.87591729159534204</v>
      </c>
      <c r="AS142">
        <v>0.94255868352076599</v>
      </c>
      <c r="AT142">
        <v>0.99982921794180801</v>
      </c>
      <c r="AU142">
        <v>1.09855162389664</v>
      </c>
      <c r="AV142">
        <v>1.14813814557714</v>
      </c>
      <c r="AW142">
        <v>1.12136770771748</v>
      </c>
      <c r="AX142">
        <v>1.1058144555527201</v>
      </c>
      <c r="AY142">
        <v>1.12978243871381</v>
      </c>
      <c r="AZ142">
        <v>1.1880391624000499</v>
      </c>
      <c r="BA142">
        <v>1.2459718115476499</v>
      </c>
      <c r="BB142">
        <v>1.33529388553011</v>
      </c>
      <c r="BC142">
        <v>1.3794050549652499</v>
      </c>
      <c r="BD142">
        <v>1.39769796270653</v>
      </c>
      <c r="BE142">
        <v>1.3874136644200099</v>
      </c>
      <c r="BF142">
        <v>1.4561596809782</v>
      </c>
      <c r="BG142">
        <v>1.49846576502888</v>
      </c>
      <c r="BH142">
        <v>1.48715649469139</v>
      </c>
      <c r="BI142">
        <v>1.46967735148323</v>
      </c>
      <c r="BJ142">
        <v>1.45152703201665</v>
      </c>
      <c r="BK142">
        <v>1.35433291661199</v>
      </c>
      <c r="BL142">
        <v>1.2575477184977599</v>
      </c>
      <c r="BM142">
        <v>1.2300888703941899</v>
      </c>
      <c r="BN142">
        <v>1.1709696246505401</v>
      </c>
      <c r="BO142">
        <v>1.1577604217951101</v>
      </c>
      <c r="BP142">
        <v>1.1976432966898101</v>
      </c>
      <c r="BQ142">
        <v>1.2121430397653601</v>
      </c>
      <c r="BR142">
        <v>1.23046476448556</v>
      </c>
      <c r="BS142">
        <v>1.32887187082418</v>
      </c>
      <c r="BT142">
        <v>1.3629505272422</v>
      </c>
      <c r="BU142">
        <v>1.3523465341535801</v>
      </c>
      <c r="BV142">
        <v>1.3203359942714701</v>
      </c>
      <c r="BW142">
        <v>1.27041740312331</v>
      </c>
      <c r="BX142">
        <v>1.1964109830465199</v>
      </c>
      <c r="BY142">
        <v>1.1913735539560999</v>
      </c>
      <c r="BZ142">
        <v>1.1116035901490999</v>
      </c>
      <c r="CA142">
        <v>1.1060601453697001</v>
      </c>
      <c r="CB142">
        <v>1.0940739794307699</v>
      </c>
      <c r="CC142">
        <v>1.0794798967591901</v>
      </c>
      <c r="CD142">
        <v>1.0676303020118301</v>
      </c>
      <c r="CE142">
        <v>1.1275643551152099</v>
      </c>
      <c r="CF142">
        <v>1.1766101258884401</v>
      </c>
      <c r="CG142">
        <v>1.0898154077459401</v>
      </c>
      <c r="CH142">
        <v>0.98814652613489395</v>
      </c>
      <c r="CI142">
        <v>0.85550669694259895</v>
      </c>
      <c r="CJ142">
        <v>0.56492474318973795</v>
      </c>
      <c r="CK142">
        <v>0.59523945459876004</v>
      </c>
      <c r="CL142" t="s">
        <v>10</v>
      </c>
      <c r="CM142" t="s">
        <v>10</v>
      </c>
      <c r="CN142" t="s">
        <v>10</v>
      </c>
      <c r="CO142" t="s">
        <v>10</v>
      </c>
      <c r="CP142" t="s">
        <v>10</v>
      </c>
      <c r="CQ142" t="s">
        <v>10</v>
      </c>
      <c r="CR142" t="s">
        <v>10</v>
      </c>
      <c r="CS142" t="s">
        <v>10</v>
      </c>
      <c r="CT142" t="s">
        <v>10</v>
      </c>
      <c r="CU142" t="s">
        <v>10</v>
      </c>
      <c r="CV142" t="s">
        <v>10</v>
      </c>
      <c r="CW142" t="s">
        <v>10</v>
      </c>
      <c r="CX142" t="s">
        <v>10</v>
      </c>
      <c r="CY142" t="s">
        <v>10</v>
      </c>
      <c r="CZ142" t="s">
        <v>10</v>
      </c>
      <c r="DA142" t="s">
        <v>10</v>
      </c>
      <c r="DB142" t="s">
        <v>10</v>
      </c>
      <c r="DC142" t="s">
        <v>10</v>
      </c>
      <c r="DD142" t="s">
        <v>10</v>
      </c>
      <c r="DE142" t="s">
        <v>10</v>
      </c>
      <c r="DF142" t="s">
        <v>10</v>
      </c>
      <c r="DG142" t="s">
        <v>10</v>
      </c>
      <c r="DH142" t="s">
        <v>10</v>
      </c>
      <c r="DI142" t="s">
        <v>10</v>
      </c>
      <c r="DJ142" t="s">
        <v>10</v>
      </c>
      <c r="DK142" t="s">
        <v>10</v>
      </c>
      <c r="DL142" t="s">
        <v>10</v>
      </c>
      <c r="DM142" t="s">
        <v>10</v>
      </c>
      <c r="DN142" t="s">
        <v>10</v>
      </c>
      <c r="DO142" t="s">
        <v>10</v>
      </c>
      <c r="DP142" t="s">
        <v>10</v>
      </c>
      <c r="DQ142" t="s">
        <v>10</v>
      </c>
      <c r="DR142" t="s">
        <v>10</v>
      </c>
      <c r="DS142" t="s">
        <v>10</v>
      </c>
      <c r="DT142" t="s">
        <v>10</v>
      </c>
      <c r="DU142" t="s">
        <v>10</v>
      </c>
      <c r="DV142" t="s">
        <v>10</v>
      </c>
      <c r="DW142" t="s">
        <v>10</v>
      </c>
      <c r="DX142" t="s">
        <v>10</v>
      </c>
      <c r="DY142" t="s">
        <v>10</v>
      </c>
      <c r="DZ142" t="s">
        <v>10</v>
      </c>
      <c r="EA142" t="s">
        <v>10</v>
      </c>
      <c r="EB142" t="s">
        <v>10</v>
      </c>
      <c r="EC142" t="s">
        <v>10</v>
      </c>
      <c r="ED142" t="s">
        <v>10</v>
      </c>
      <c r="EE142" t="s">
        <v>10</v>
      </c>
      <c r="EF142" t="s">
        <v>10</v>
      </c>
      <c r="EG142" t="s">
        <v>10</v>
      </c>
      <c r="EH142" t="s">
        <v>10</v>
      </c>
      <c r="EI142" t="s">
        <v>10</v>
      </c>
      <c r="EJ142" t="s">
        <v>10</v>
      </c>
      <c r="EK142" t="s">
        <v>10</v>
      </c>
      <c r="EL142" t="s">
        <v>10</v>
      </c>
      <c r="EM142" t="s">
        <v>10</v>
      </c>
      <c r="EN142" t="s">
        <v>10</v>
      </c>
      <c r="EO142" t="s">
        <v>10</v>
      </c>
      <c r="EP142" t="s">
        <v>10</v>
      </c>
      <c r="EQ142" t="s">
        <v>10</v>
      </c>
      <c r="ER142" t="s">
        <v>10</v>
      </c>
      <c r="ES142" t="s">
        <v>10</v>
      </c>
      <c r="ET142" t="s">
        <v>10</v>
      </c>
      <c r="EU142" t="s">
        <v>10</v>
      </c>
      <c r="EV142" t="s">
        <v>10</v>
      </c>
      <c r="EW142" t="s">
        <v>10</v>
      </c>
      <c r="EX142" t="s">
        <v>10</v>
      </c>
      <c r="EY142" t="s">
        <v>10</v>
      </c>
      <c r="EZ142" t="s">
        <v>10</v>
      </c>
      <c r="FA142" t="s">
        <v>10</v>
      </c>
      <c r="FB142" t="s">
        <v>10</v>
      </c>
      <c r="FC142" t="s">
        <v>10</v>
      </c>
      <c r="FD142" t="s">
        <v>10</v>
      </c>
      <c r="FE142" t="s">
        <v>10</v>
      </c>
      <c r="FF142" t="s">
        <v>10</v>
      </c>
      <c r="FG142" t="s">
        <v>10</v>
      </c>
      <c r="FH142" t="s">
        <v>10</v>
      </c>
    </row>
    <row r="143" spans="3:164" x14ac:dyDescent="0.2">
      <c r="C143" s="1">
        <f t="shared" si="2"/>
        <v>138</v>
      </c>
      <c r="D143">
        <v>1.3991649634023</v>
      </c>
      <c r="E143">
        <v>1.42378456183388</v>
      </c>
      <c r="F143">
        <v>1.44695412985938</v>
      </c>
      <c r="G143">
        <v>1.4512140690736099</v>
      </c>
      <c r="H143">
        <v>1.4397011968214799</v>
      </c>
      <c r="I143">
        <v>1.42806959343235</v>
      </c>
      <c r="J143">
        <v>1.45174263335402</v>
      </c>
      <c r="K143">
        <v>1.4540970549125101</v>
      </c>
      <c r="L143">
        <v>1.45792519375934</v>
      </c>
      <c r="M143">
        <v>1.48591833111381</v>
      </c>
      <c r="N143">
        <v>1.5079220637240001</v>
      </c>
      <c r="O143">
        <v>1.4268150722584401</v>
      </c>
      <c r="P143">
        <v>1.28413078804909</v>
      </c>
      <c r="Q143">
        <v>1.13181325937369</v>
      </c>
      <c r="R143">
        <v>0.98137759413189096</v>
      </c>
      <c r="S143">
        <v>0.82159761288349498</v>
      </c>
      <c r="T143">
        <v>0.72993807935139698</v>
      </c>
      <c r="U143">
        <v>0.71149793603084599</v>
      </c>
      <c r="V143">
        <v>0.69521504571089898</v>
      </c>
      <c r="W143">
        <v>0.64292027925153095</v>
      </c>
      <c r="X143">
        <v>0.597321962157214</v>
      </c>
      <c r="Y143">
        <v>0.55508823677284702</v>
      </c>
      <c r="Z143">
        <v>0.52831255292263801</v>
      </c>
      <c r="AA143">
        <v>0.52739920032433196</v>
      </c>
      <c r="AB143">
        <v>0.533123867332988</v>
      </c>
      <c r="AC143">
        <v>0.55797613609902397</v>
      </c>
      <c r="AD143">
        <v>0.58578498585583205</v>
      </c>
      <c r="AE143">
        <v>0.621484794496592</v>
      </c>
      <c r="AF143">
        <v>0.65915179039754901</v>
      </c>
      <c r="AG143">
        <v>0.69979008960245104</v>
      </c>
      <c r="AH143">
        <v>0.73877912568555404</v>
      </c>
      <c r="AI143">
        <v>0.78144194712979698</v>
      </c>
      <c r="AJ143">
        <v>0.82117571774351805</v>
      </c>
      <c r="AK143">
        <v>0.84460262932031005</v>
      </c>
      <c r="AL143">
        <v>0.86334769082965601</v>
      </c>
      <c r="AM143">
        <v>0.86756752766120304</v>
      </c>
      <c r="AN143">
        <v>0.87810081493661996</v>
      </c>
      <c r="AO143">
        <v>0.87755837912767898</v>
      </c>
      <c r="AP143">
        <v>0.88957698757667103</v>
      </c>
      <c r="AQ143">
        <v>0.849037058423187</v>
      </c>
      <c r="AR143">
        <v>0.88140276273539098</v>
      </c>
      <c r="AS143">
        <v>0.92282406019085605</v>
      </c>
      <c r="AT143">
        <v>0.98766137368015805</v>
      </c>
      <c r="AU143">
        <v>1.0430352294088401</v>
      </c>
      <c r="AV143">
        <v>1.1695667864122701</v>
      </c>
      <c r="AW143">
        <v>1.22416137576533</v>
      </c>
      <c r="AX143">
        <v>1.25376036967967</v>
      </c>
      <c r="AY143">
        <v>1.2765328006544301</v>
      </c>
      <c r="AZ143">
        <v>1.32084675191062</v>
      </c>
      <c r="BA143">
        <v>1.3532044735420099</v>
      </c>
      <c r="BB143">
        <v>1.41783355443232</v>
      </c>
      <c r="BC143">
        <v>1.4586401369534501</v>
      </c>
      <c r="BD143">
        <v>1.4522489929291</v>
      </c>
      <c r="BE143">
        <v>1.4551774994162701</v>
      </c>
      <c r="BF143">
        <v>1.4898994969214201</v>
      </c>
      <c r="BG143">
        <v>1.49256151918597</v>
      </c>
      <c r="BH143">
        <v>1.5510303592549399</v>
      </c>
      <c r="BI143">
        <v>1.6234955772052999</v>
      </c>
      <c r="BJ143">
        <v>1.65788469225513</v>
      </c>
      <c r="BK143">
        <v>1.64395560026687</v>
      </c>
      <c r="BL143">
        <v>1.64612814622348</v>
      </c>
      <c r="BM143">
        <v>1.6042269264719899</v>
      </c>
      <c r="BN143">
        <v>1.57219502504209</v>
      </c>
      <c r="BO143">
        <v>1.57227463613386</v>
      </c>
      <c r="BP143">
        <v>1.5852078847906901</v>
      </c>
      <c r="BQ143">
        <v>1.5628617198534001</v>
      </c>
      <c r="BR143">
        <v>1.5415572334905101</v>
      </c>
      <c r="BS143">
        <v>1.55142565175446</v>
      </c>
      <c r="BT143">
        <v>1.5362642021645201</v>
      </c>
      <c r="BU143">
        <v>1.5037431985748999</v>
      </c>
      <c r="BV143">
        <v>1.5355278133289001</v>
      </c>
      <c r="BW143">
        <v>1.5449278464932701</v>
      </c>
      <c r="BX143">
        <v>1.53394755728566</v>
      </c>
      <c r="BY143">
        <v>1.53104509674753</v>
      </c>
      <c r="BZ143">
        <v>1.5673742138456199</v>
      </c>
      <c r="CA143">
        <v>1.5680989550034601</v>
      </c>
      <c r="CB143">
        <v>1.59644564212054</v>
      </c>
      <c r="CC143">
        <v>1.45581373316868</v>
      </c>
      <c r="CD143">
        <v>1.3172190173618501</v>
      </c>
      <c r="CE143">
        <v>1.1094185136888499</v>
      </c>
      <c r="CF143">
        <v>0.74025801039260297</v>
      </c>
      <c r="CG143">
        <v>0.61459686048272499</v>
      </c>
      <c r="CH143" t="s">
        <v>10</v>
      </c>
      <c r="CI143" t="s">
        <v>10</v>
      </c>
      <c r="CJ143" t="s">
        <v>10</v>
      </c>
      <c r="CK143" t="s">
        <v>10</v>
      </c>
      <c r="CL143" t="s">
        <v>10</v>
      </c>
      <c r="CM143" t="s">
        <v>10</v>
      </c>
      <c r="CN143" t="s">
        <v>10</v>
      </c>
      <c r="CO143" t="s">
        <v>10</v>
      </c>
      <c r="CP143" t="s">
        <v>10</v>
      </c>
      <c r="CQ143" t="s">
        <v>10</v>
      </c>
      <c r="CR143" t="s">
        <v>10</v>
      </c>
      <c r="CS143" t="s">
        <v>10</v>
      </c>
      <c r="CT143" t="s">
        <v>10</v>
      </c>
      <c r="CU143" t="s">
        <v>10</v>
      </c>
      <c r="CV143" t="s">
        <v>10</v>
      </c>
      <c r="CW143" t="s">
        <v>10</v>
      </c>
      <c r="CX143" t="s">
        <v>10</v>
      </c>
      <c r="CY143" t="s">
        <v>10</v>
      </c>
      <c r="CZ143" t="s">
        <v>10</v>
      </c>
      <c r="DA143" t="s">
        <v>10</v>
      </c>
      <c r="DB143" t="s">
        <v>10</v>
      </c>
      <c r="DC143" t="s">
        <v>10</v>
      </c>
      <c r="DD143" t="s">
        <v>10</v>
      </c>
      <c r="DE143" t="s">
        <v>10</v>
      </c>
      <c r="DF143" t="s">
        <v>10</v>
      </c>
      <c r="DG143" t="s">
        <v>10</v>
      </c>
      <c r="DH143" t="s">
        <v>10</v>
      </c>
      <c r="DI143" t="s">
        <v>10</v>
      </c>
      <c r="DJ143" t="s">
        <v>10</v>
      </c>
      <c r="DK143" t="s">
        <v>10</v>
      </c>
      <c r="DL143" t="s">
        <v>10</v>
      </c>
      <c r="DM143" t="s">
        <v>10</v>
      </c>
      <c r="DN143" t="s">
        <v>10</v>
      </c>
      <c r="DO143" t="s">
        <v>10</v>
      </c>
      <c r="DP143" t="s">
        <v>10</v>
      </c>
      <c r="DQ143" t="s">
        <v>10</v>
      </c>
      <c r="DR143" t="s">
        <v>10</v>
      </c>
      <c r="DS143" t="s">
        <v>10</v>
      </c>
      <c r="DT143" t="s">
        <v>10</v>
      </c>
      <c r="DU143" t="s">
        <v>10</v>
      </c>
      <c r="DV143" t="s">
        <v>10</v>
      </c>
      <c r="DW143" t="s">
        <v>10</v>
      </c>
      <c r="DX143" t="s">
        <v>10</v>
      </c>
      <c r="DY143" t="s">
        <v>10</v>
      </c>
      <c r="DZ143" t="s">
        <v>10</v>
      </c>
      <c r="EA143" t="s">
        <v>10</v>
      </c>
      <c r="EB143" t="s">
        <v>10</v>
      </c>
      <c r="EC143" t="s">
        <v>10</v>
      </c>
      <c r="ED143" t="s">
        <v>10</v>
      </c>
      <c r="EE143" t="s">
        <v>10</v>
      </c>
      <c r="EF143" t="s">
        <v>10</v>
      </c>
      <c r="EG143" t="s">
        <v>10</v>
      </c>
      <c r="EH143" t="s">
        <v>10</v>
      </c>
      <c r="EI143" t="s">
        <v>10</v>
      </c>
      <c r="EJ143" t="s">
        <v>10</v>
      </c>
      <c r="EK143" t="s">
        <v>10</v>
      </c>
      <c r="EL143" t="s">
        <v>10</v>
      </c>
      <c r="EM143" t="s">
        <v>10</v>
      </c>
      <c r="EN143" t="s">
        <v>10</v>
      </c>
      <c r="EO143" t="s">
        <v>10</v>
      </c>
      <c r="EP143" t="s">
        <v>10</v>
      </c>
      <c r="EQ143" t="s">
        <v>10</v>
      </c>
      <c r="ER143" t="s">
        <v>10</v>
      </c>
      <c r="ES143" t="s">
        <v>10</v>
      </c>
      <c r="ET143" t="s">
        <v>10</v>
      </c>
      <c r="EU143" t="s">
        <v>10</v>
      </c>
      <c r="EV143" t="s">
        <v>10</v>
      </c>
      <c r="EW143" t="s">
        <v>10</v>
      </c>
      <c r="EX143" t="s">
        <v>10</v>
      </c>
      <c r="EY143" t="s">
        <v>10</v>
      </c>
      <c r="EZ143" t="s">
        <v>10</v>
      </c>
      <c r="FA143" t="s">
        <v>10</v>
      </c>
      <c r="FB143" t="s">
        <v>10</v>
      </c>
      <c r="FC143" t="s">
        <v>10</v>
      </c>
      <c r="FD143" t="s">
        <v>10</v>
      </c>
      <c r="FE143" t="s">
        <v>10</v>
      </c>
      <c r="FF143" t="s">
        <v>10</v>
      </c>
      <c r="FG143" t="s">
        <v>10</v>
      </c>
      <c r="FH143" t="s">
        <v>10</v>
      </c>
    </row>
    <row r="144" spans="3:164" x14ac:dyDescent="0.2">
      <c r="C144" s="1">
        <f t="shared" si="2"/>
        <v>139</v>
      </c>
      <c r="D144">
        <v>1.48178076426945</v>
      </c>
      <c r="E144">
        <v>1.50815404590757</v>
      </c>
      <c r="F144">
        <v>1.55552335968525</v>
      </c>
      <c r="G144">
        <v>1.54561456940838</v>
      </c>
      <c r="H144">
        <v>1.57694213722265</v>
      </c>
      <c r="I144">
        <v>1.5908031577436399</v>
      </c>
      <c r="J144">
        <v>1.5885813923210099</v>
      </c>
      <c r="K144">
        <v>1.60535921054933</v>
      </c>
      <c r="L144">
        <v>1.79288176122987</v>
      </c>
      <c r="M144">
        <v>1.6115151900756599</v>
      </c>
      <c r="N144">
        <v>1.44632203238548</v>
      </c>
      <c r="O144">
        <v>1.26431234791419</v>
      </c>
      <c r="P144">
        <v>1.0761614412474101</v>
      </c>
      <c r="Q144">
        <v>0.74793913478440699</v>
      </c>
      <c r="R144">
        <v>0.74984992999965805</v>
      </c>
      <c r="S144">
        <v>0.72119039717237798</v>
      </c>
      <c r="T144">
        <v>0.69148539681815602</v>
      </c>
      <c r="U144">
        <v>0.653407215393215</v>
      </c>
      <c r="V144">
        <v>0.58591258817502201</v>
      </c>
      <c r="W144">
        <v>0.53279908535229203</v>
      </c>
      <c r="X144">
        <v>0.49507974552322798</v>
      </c>
      <c r="Y144">
        <v>0.483027194336003</v>
      </c>
      <c r="Z144">
        <v>0.48667831318099603</v>
      </c>
      <c r="AA144">
        <v>0.51318892607313804</v>
      </c>
      <c r="AB144">
        <v>0.53565589947150805</v>
      </c>
      <c r="AC144">
        <v>0.56911822286799696</v>
      </c>
      <c r="AD144">
        <v>0.59955914442867297</v>
      </c>
      <c r="AE144">
        <v>0.63518611397678204</v>
      </c>
      <c r="AF144">
        <v>0.66674543378265705</v>
      </c>
      <c r="AG144">
        <v>0.70683150526521499</v>
      </c>
      <c r="AH144">
        <v>0.75676089469941998</v>
      </c>
      <c r="AI144">
        <v>0.79981428919444697</v>
      </c>
      <c r="AJ144">
        <v>0.83582074878570201</v>
      </c>
      <c r="AK144">
        <v>0.86864035895161196</v>
      </c>
      <c r="AL144">
        <v>0.90125697156977502</v>
      </c>
      <c r="AM144">
        <v>0.92623561191025705</v>
      </c>
      <c r="AN144">
        <v>0.95100980328530105</v>
      </c>
      <c r="AO144">
        <v>0.97915495168406597</v>
      </c>
      <c r="AP144">
        <v>0.969062586739597</v>
      </c>
      <c r="AQ144">
        <v>0.97315075160334796</v>
      </c>
      <c r="AR144">
        <v>0.96263831563306201</v>
      </c>
      <c r="AS144">
        <v>0.956062827560204</v>
      </c>
      <c r="AT144">
        <v>0.94760671617154202</v>
      </c>
      <c r="AU144">
        <v>0.97280094154541996</v>
      </c>
      <c r="AV144">
        <v>0.98701445170527702</v>
      </c>
      <c r="AW144">
        <v>1.0129033812836901</v>
      </c>
      <c r="AX144">
        <v>1.0317875254922699</v>
      </c>
      <c r="AY144">
        <v>1.0575226378806599</v>
      </c>
      <c r="AZ144">
        <v>1.10856068588148</v>
      </c>
      <c r="BA144">
        <v>1.1458991572359301</v>
      </c>
      <c r="BB144">
        <v>1.18750252768919</v>
      </c>
      <c r="BC144">
        <v>1.2486751474904401</v>
      </c>
      <c r="BD144">
        <v>1.3026257128463501</v>
      </c>
      <c r="BE144">
        <v>1.34573095426838</v>
      </c>
      <c r="BF144">
        <v>1.3820134441573799</v>
      </c>
      <c r="BG144">
        <v>1.41331430590499</v>
      </c>
      <c r="BH144">
        <v>1.4158617090780801</v>
      </c>
      <c r="BI144">
        <v>1.4269630384119201</v>
      </c>
      <c r="BJ144">
        <v>1.41177650563446</v>
      </c>
      <c r="BK144">
        <v>1.3743838470971099</v>
      </c>
      <c r="BL144">
        <v>1.32693844017406</v>
      </c>
      <c r="BM144">
        <v>1.29639203220664</v>
      </c>
      <c r="BN144">
        <v>1.24776488680713</v>
      </c>
      <c r="BO144">
        <v>1.22970363501319</v>
      </c>
      <c r="BP144">
        <v>1.2473433560633</v>
      </c>
      <c r="BQ144">
        <v>1.3038870002812899</v>
      </c>
      <c r="BR144">
        <v>1.35516445143292</v>
      </c>
      <c r="BS144">
        <v>1.4192730139901699</v>
      </c>
      <c r="BT144">
        <v>1.50972291359019</v>
      </c>
      <c r="BU144">
        <v>1.5834684473174201</v>
      </c>
      <c r="BV144">
        <v>1.6308803965308101</v>
      </c>
      <c r="BW144">
        <v>1.69279602107515</v>
      </c>
      <c r="BX144">
        <v>1.7355052928725101</v>
      </c>
      <c r="BY144">
        <v>1.7341251705074501</v>
      </c>
      <c r="BZ144">
        <v>1.7325657293379</v>
      </c>
      <c r="CA144">
        <v>1.7238567261697</v>
      </c>
      <c r="CB144">
        <v>1.680450254988</v>
      </c>
      <c r="CC144">
        <v>1.6542871550426399</v>
      </c>
      <c r="CD144">
        <v>1.6242142104294299</v>
      </c>
      <c r="CE144">
        <v>1.60869760483011</v>
      </c>
      <c r="CF144">
        <v>1.6220955350594599</v>
      </c>
      <c r="CG144">
        <v>1.6311092105323699</v>
      </c>
      <c r="CH144">
        <v>1.67284286368185</v>
      </c>
      <c r="CI144">
        <v>1.72414841320168</v>
      </c>
      <c r="CJ144">
        <v>1.8384714146850201</v>
      </c>
      <c r="CK144">
        <v>1.7550876184045401</v>
      </c>
      <c r="CL144">
        <v>1.5816108515200999</v>
      </c>
      <c r="CM144">
        <v>1.3874927068379801</v>
      </c>
      <c r="CN144">
        <v>1.16019065019097</v>
      </c>
      <c r="CO144">
        <v>0.768990664899869</v>
      </c>
      <c r="CP144">
        <v>0.70286351496713395</v>
      </c>
      <c r="CQ144" t="s">
        <v>10</v>
      </c>
      <c r="CR144" t="s">
        <v>10</v>
      </c>
      <c r="CS144" t="s">
        <v>10</v>
      </c>
      <c r="CT144" t="s">
        <v>10</v>
      </c>
      <c r="CU144" t="s">
        <v>10</v>
      </c>
      <c r="CV144" t="s">
        <v>10</v>
      </c>
      <c r="CW144" t="s">
        <v>10</v>
      </c>
      <c r="CX144" t="s">
        <v>10</v>
      </c>
      <c r="CY144" t="s">
        <v>10</v>
      </c>
      <c r="CZ144" t="s">
        <v>10</v>
      </c>
      <c r="DA144" t="s">
        <v>10</v>
      </c>
      <c r="DB144" t="s">
        <v>10</v>
      </c>
      <c r="DC144" t="s">
        <v>10</v>
      </c>
      <c r="DD144" t="s">
        <v>10</v>
      </c>
      <c r="DE144" t="s">
        <v>10</v>
      </c>
      <c r="DF144" t="s">
        <v>10</v>
      </c>
      <c r="DG144" t="s">
        <v>10</v>
      </c>
      <c r="DH144" t="s">
        <v>10</v>
      </c>
      <c r="DI144" t="s">
        <v>10</v>
      </c>
      <c r="DJ144" t="s">
        <v>10</v>
      </c>
      <c r="DK144" t="s">
        <v>10</v>
      </c>
      <c r="DL144" t="s">
        <v>10</v>
      </c>
      <c r="DM144" t="s">
        <v>10</v>
      </c>
      <c r="DN144" t="s">
        <v>10</v>
      </c>
      <c r="DO144" t="s">
        <v>10</v>
      </c>
      <c r="DP144" t="s">
        <v>10</v>
      </c>
      <c r="DQ144" t="s">
        <v>10</v>
      </c>
      <c r="DR144" t="s">
        <v>10</v>
      </c>
      <c r="DS144" t="s">
        <v>10</v>
      </c>
      <c r="DT144" t="s">
        <v>10</v>
      </c>
      <c r="DU144" t="s">
        <v>10</v>
      </c>
      <c r="DV144" t="s">
        <v>10</v>
      </c>
      <c r="DW144" t="s">
        <v>10</v>
      </c>
      <c r="DX144" t="s">
        <v>10</v>
      </c>
      <c r="DY144" t="s">
        <v>10</v>
      </c>
      <c r="DZ144" t="s">
        <v>10</v>
      </c>
      <c r="EA144" t="s">
        <v>10</v>
      </c>
      <c r="EB144" t="s">
        <v>10</v>
      </c>
      <c r="EC144" t="s">
        <v>10</v>
      </c>
      <c r="ED144" t="s">
        <v>10</v>
      </c>
      <c r="EE144" t="s">
        <v>10</v>
      </c>
      <c r="EF144" t="s">
        <v>10</v>
      </c>
      <c r="EG144" t="s">
        <v>10</v>
      </c>
      <c r="EH144" t="s">
        <v>10</v>
      </c>
      <c r="EI144" t="s">
        <v>10</v>
      </c>
      <c r="EJ144" t="s">
        <v>10</v>
      </c>
      <c r="EK144" t="s">
        <v>10</v>
      </c>
      <c r="EL144" t="s">
        <v>10</v>
      </c>
      <c r="EM144" t="s">
        <v>10</v>
      </c>
      <c r="EN144" t="s">
        <v>10</v>
      </c>
      <c r="EO144" t="s">
        <v>10</v>
      </c>
      <c r="EP144" t="s">
        <v>10</v>
      </c>
      <c r="EQ144" t="s">
        <v>10</v>
      </c>
      <c r="ER144" t="s">
        <v>10</v>
      </c>
      <c r="ES144" t="s">
        <v>10</v>
      </c>
      <c r="ET144" t="s">
        <v>10</v>
      </c>
      <c r="EU144" t="s">
        <v>10</v>
      </c>
      <c r="EV144" t="s">
        <v>10</v>
      </c>
      <c r="EW144" t="s">
        <v>10</v>
      </c>
      <c r="EX144" t="s">
        <v>10</v>
      </c>
      <c r="EY144" t="s">
        <v>10</v>
      </c>
      <c r="EZ144" t="s">
        <v>10</v>
      </c>
      <c r="FA144" t="s">
        <v>10</v>
      </c>
      <c r="FB144" t="s">
        <v>10</v>
      </c>
      <c r="FC144" t="s">
        <v>10</v>
      </c>
      <c r="FD144" t="s">
        <v>10</v>
      </c>
      <c r="FE144" t="s">
        <v>10</v>
      </c>
      <c r="FF144" t="s">
        <v>10</v>
      </c>
      <c r="FG144" t="s">
        <v>10</v>
      </c>
      <c r="FH144" t="s">
        <v>10</v>
      </c>
    </row>
    <row r="145" spans="3:164" x14ac:dyDescent="0.2">
      <c r="C145" s="1">
        <f t="shared" si="2"/>
        <v>140</v>
      </c>
      <c r="D145">
        <v>1.8216960655621099</v>
      </c>
      <c r="E145">
        <v>1.8178168837678299</v>
      </c>
      <c r="F145">
        <v>1.79295448075274</v>
      </c>
      <c r="G145">
        <v>1.74973327017455</v>
      </c>
      <c r="H145">
        <v>1.6714494841832099</v>
      </c>
      <c r="I145">
        <v>1.62662446573501</v>
      </c>
      <c r="J145">
        <v>1.6222625202869201</v>
      </c>
      <c r="K145">
        <v>1.61407843856144</v>
      </c>
      <c r="L145">
        <v>1.427009745643</v>
      </c>
      <c r="M145">
        <v>1.30588463908043</v>
      </c>
      <c r="N145">
        <v>1.1093013841925301</v>
      </c>
      <c r="O145">
        <v>0.92539466376089197</v>
      </c>
      <c r="P145">
        <v>0.72755259295831598</v>
      </c>
      <c r="Q145">
        <v>0.72600541650365102</v>
      </c>
      <c r="R145">
        <v>0.705515500039684</v>
      </c>
      <c r="S145">
        <v>0.72639804052653001</v>
      </c>
      <c r="T145">
        <v>0.68963009143184695</v>
      </c>
      <c r="U145">
        <v>0.67795200766318298</v>
      </c>
      <c r="V145">
        <v>0.69330323950674699</v>
      </c>
      <c r="W145">
        <v>0.71543306612537805</v>
      </c>
      <c r="X145">
        <v>0.74897440854091901</v>
      </c>
      <c r="Y145">
        <v>0.78926297747418594</v>
      </c>
      <c r="Z145">
        <v>0.81516508911618901</v>
      </c>
      <c r="AA145">
        <v>0.82658951604717001</v>
      </c>
      <c r="AB145">
        <v>0.84290296852059199</v>
      </c>
      <c r="AC145">
        <v>0.84474275932196696</v>
      </c>
      <c r="AD145">
        <v>0.85139677061647701</v>
      </c>
      <c r="AE145">
        <v>0.85645006147057101</v>
      </c>
      <c r="AF145">
        <v>0.87089036302770095</v>
      </c>
      <c r="AG145">
        <v>0.87566488644463003</v>
      </c>
      <c r="AH145">
        <v>0.89584507820060999</v>
      </c>
      <c r="AI145">
        <v>0.92360391129950503</v>
      </c>
      <c r="AJ145">
        <v>0.96672698375622801</v>
      </c>
      <c r="AK145">
        <v>1.00291040004467</v>
      </c>
      <c r="AL145">
        <v>1.04611766969369</v>
      </c>
      <c r="AM145">
        <v>1.1154570006286899</v>
      </c>
      <c r="AN145">
        <v>1.1580224502613601</v>
      </c>
      <c r="AO145">
        <v>1.16719905016503</v>
      </c>
      <c r="AP145">
        <v>1.12570150016849</v>
      </c>
      <c r="AQ145">
        <v>1.1495947461962599</v>
      </c>
      <c r="AR145">
        <v>1.1435949255108599</v>
      </c>
      <c r="AS145">
        <v>1.14580773697103</v>
      </c>
      <c r="AT145">
        <v>1.1487402360600201</v>
      </c>
      <c r="AU145">
        <v>1.21102621746102</v>
      </c>
      <c r="AV145">
        <v>1.1970933730034501</v>
      </c>
      <c r="AW145">
        <v>1.16925187009208</v>
      </c>
      <c r="AX145">
        <v>1.17750842294212</v>
      </c>
      <c r="AY145">
        <v>1.2224880591752301</v>
      </c>
      <c r="AZ145">
        <v>1.2257233899052</v>
      </c>
      <c r="BA145">
        <v>1.2543584345047101</v>
      </c>
      <c r="BB145">
        <v>1.3107740815616999</v>
      </c>
      <c r="BC145">
        <v>1.3470774588285701</v>
      </c>
      <c r="BD145">
        <v>1.3783160925776099</v>
      </c>
      <c r="BE145">
        <v>1.44782446822573</v>
      </c>
      <c r="BF145">
        <v>1.4756404275517001</v>
      </c>
      <c r="BG145">
        <v>1.5222716492948001</v>
      </c>
      <c r="BH145">
        <v>1.56940766196242</v>
      </c>
      <c r="BI145">
        <v>1.5983644025064201</v>
      </c>
      <c r="BJ145">
        <v>1.6375927076066401</v>
      </c>
      <c r="BK145">
        <v>1.6767902175376199</v>
      </c>
      <c r="BL145">
        <v>1.69460455545139</v>
      </c>
      <c r="BM145">
        <v>1.72359689828172</v>
      </c>
      <c r="BN145">
        <v>1.74408863660094</v>
      </c>
      <c r="BO145">
        <v>1.74987727044764</v>
      </c>
      <c r="BP145">
        <v>1.7717509135179801</v>
      </c>
      <c r="BQ145">
        <v>1.7843960479420999</v>
      </c>
      <c r="BR145">
        <v>1.77945271494768</v>
      </c>
      <c r="BS145">
        <v>1.77746081820559</v>
      </c>
      <c r="BT145">
        <v>1.77733395790951</v>
      </c>
      <c r="BU145">
        <v>1.7432675282210699</v>
      </c>
      <c r="BV145">
        <v>1.7194504085083999</v>
      </c>
      <c r="BW145">
        <v>1.7121636560235101</v>
      </c>
      <c r="BX145">
        <v>1.74118909627034</v>
      </c>
      <c r="BY145">
        <v>1.74922462915243</v>
      </c>
      <c r="BZ145">
        <v>1.5799064651155399</v>
      </c>
      <c r="CA145">
        <v>1.4040378656367001</v>
      </c>
      <c r="CB145">
        <v>1.12632132840216</v>
      </c>
      <c r="CC145">
        <v>0.78853191155700297</v>
      </c>
      <c r="CD145" t="s">
        <v>10</v>
      </c>
      <c r="CE145" t="s">
        <v>10</v>
      </c>
      <c r="CF145" t="s">
        <v>10</v>
      </c>
      <c r="CG145" t="s">
        <v>10</v>
      </c>
      <c r="CH145" t="s">
        <v>10</v>
      </c>
      <c r="CI145" t="s">
        <v>10</v>
      </c>
      <c r="CJ145" t="s">
        <v>10</v>
      </c>
      <c r="CK145" t="s">
        <v>10</v>
      </c>
      <c r="CL145" t="s">
        <v>10</v>
      </c>
      <c r="CM145" t="s">
        <v>10</v>
      </c>
      <c r="CN145" t="s">
        <v>10</v>
      </c>
      <c r="CO145" t="s">
        <v>10</v>
      </c>
      <c r="CP145" t="s">
        <v>10</v>
      </c>
      <c r="CQ145" t="s">
        <v>10</v>
      </c>
      <c r="CR145" t="s">
        <v>10</v>
      </c>
      <c r="CS145" t="s">
        <v>10</v>
      </c>
      <c r="CT145" t="s">
        <v>10</v>
      </c>
      <c r="CU145" t="s">
        <v>10</v>
      </c>
      <c r="CV145" t="s">
        <v>10</v>
      </c>
      <c r="CW145" t="s">
        <v>10</v>
      </c>
      <c r="CX145" t="s">
        <v>10</v>
      </c>
      <c r="CY145" t="s">
        <v>10</v>
      </c>
      <c r="CZ145" t="s">
        <v>10</v>
      </c>
      <c r="DA145" t="s">
        <v>10</v>
      </c>
      <c r="DB145" t="s">
        <v>10</v>
      </c>
      <c r="DC145" t="s">
        <v>10</v>
      </c>
      <c r="DD145" t="s">
        <v>10</v>
      </c>
      <c r="DE145" t="s">
        <v>10</v>
      </c>
      <c r="DF145" t="s">
        <v>10</v>
      </c>
      <c r="DG145" t="s">
        <v>10</v>
      </c>
      <c r="DH145" t="s">
        <v>10</v>
      </c>
      <c r="DI145" t="s">
        <v>10</v>
      </c>
      <c r="DJ145" t="s">
        <v>10</v>
      </c>
      <c r="DK145" t="s">
        <v>10</v>
      </c>
      <c r="DL145" t="s">
        <v>10</v>
      </c>
      <c r="DM145" t="s">
        <v>10</v>
      </c>
      <c r="DN145" t="s">
        <v>10</v>
      </c>
      <c r="DO145" t="s">
        <v>10</v>
      </c>
      <c r="DP145" t="s">
        <v>10</v>
      </c>
      <c r="DQ145" t="s">
        <v>10</v>
      </c>
      <c r="DR145" t="s">
        <v>10</v>
      </c>
      <c r="DS145" t="s">
        <v>10</v>
      </c>
      <c r="DT145" t="s">
        <v>10</v>
      </c>
      <c r="DU145" t="s">
        <v>10</v>
      </c>
      <c r="DV145" t="s">
        <v>10</v>
      </c>
      <c r="DW145" t="s">
        <v>10</v>
      </c>
      <c r="DX145" t="s">
        <v>10</v>
      </c>
      <c r="DY145" t="s">
        <v>10</v>
      </c>
      <c r="DZ145" t="s">
        <v>10</v>
      </c>
      <c r="EA145" t="s">
        <v>10</v>
      </c>
      <c r="EB145" t="s">
        <v>10</v>
      </c>
      <c r="EC145" t="s">
        <v>10</v>
      </c>
      <c r="ED145" t="s">
        <v>10</v>
      </c>
      <c r="EE145" t="s">
        <v>10</v>
      </c>
      <c r="EF145" t="s">
        <v>10</v>
      </c>
      <c r="EG145" t="s">
        <v>10</v>
      </c>
      <c r="EH145" t="s">
        <v>10</v>
      </c>
      <c r="EI145" t="s">
        <v>10</v>
      </c>
      <c r="EJ145" t="s">
        <v>10</v>
      </c>
      <c r="EK145" t="s">
        <v>10</v>
      </c>
      <c r="EL145" t="s">
        <v>10</v>
      </c>
      <c r="EM145" t="s">
        <v>10</v>
      </c>
      <c r="EN145" t="s">
        <v>10</v>
      </c>
      <c r="EO145" t="s">
        <v>10</v>
      </c>
      <c r="EP145" t="s">
        <v>10</v>
      </c>
      <c r="EQ145" t="s">
        <v>10</v>
      </c>
      <c r="ER145" t="s">
        <v>10</v>
      </c>
      <c r="ES145" t="s">
        <v>10</v>
      </c>
      <c r="ET145" t="s">
        <v>10</v>
      </c>
      <c r="EU145" t="s">
        <v>10</v>
      </c>
      <c r="EV145" t="s">
        <v>10</v>
      </c>
      <c r="EW145" t="s">
        <v>10</v>
      </c>
      <c r="EX145" t="s">
        <v>10</v>
      </c>
      <c r="EY145" t="s">
        <v>10</v>
      </c>
      <c r="EZ145" t="s">
        <v>10</v>
      </c>
      <c r="FA145" t="s">
        <v>10</v>
      </c>
      <c r="FB145" t="s">
        <v>10</v>
      </c>
      <c r="FC145" t="s">
        <v>10</v>
      </c>
      <c r="FD145" t="s">
        <v>10</v>
      </c>
      <c r="FE145" t="s">
        <v>10</v>
      </c>
      <c r="FF145" t="s">
        <v>10</v>
      </c>
      <c r="FG145" t="s">
        <v>10</v>
      </c>
      <c r="FH145" t="s">
        <v>10</v>
      </c>
    </row>
    <row r="146" spans="3:164" x14ac:dyDescent="0.2">
      <c r="C146" s="1">
        <f t="shared" si="2"/>
        <v>141</v>
      </c>
      <c r="D146">
        <v>1.5796457518004301</v>
      </c>
      <c r="E146">
        <v>1.56380375623007</v>
      </c>
      <c r="F146">
        <v>1.5895570790404101</v>
      </c>
      <c r="G146">
        <v>1.4858256151604201</v>
      </c>
      <c r="H146">
        <v>1.32748701036723</v>
      </c>
      <c r="I146">
        <v>1.1077132767679101</v>
      </c>
      <c r="J146">
        <v>0.89950712783415698</v>
      </c>
      <c r="K146">
        <v>0.66723497436389401</v>
      </c>
      <c r="L146">
        <v>0.55156770530910004</v>
      </c>
      <c r="M146">
        <v>0.51914859522840495</v>
      </c>
      <c r="N146">
        <v>0.56244262334817496</v>
      </c>
      <c r="O146">
        <v>0.63052161950980701</v>
      </c>
      <c r="P146">
        <v>0.67477889033235805</v>
      </c>
      <c r="Q146">
        <v>0.71230124442965204</v>
      </c>
      <c r="R146">
        <v>0.73965933198815303</v>
      </c>
      <c r="S146">
        <v>0.73753174031255497</v>
      </c>
      <c r="T146">
        <v>0.70429834942061997</v>
      </c>
      <c r="U146">
        <v>0.68733718538932798</v>
      </c>
      <c r="V146">
        <v>0.66579428984622302</v>
      </c>
      <c r="W146">
        <v>0.64711531423229296</v>
      </c>
      <c r="X146">
        <v>0.63500153199121501</v>
      </c>
      <c r="Y146">
        <v>0.62693686533977699</v>
      </c>
      <c r="Z146">
        <v>0.62146082078058695</v>
      </c>
      <c r="AA146">
        <v>0.62690669768801499</v>
      </c>
      <c r="AB146">
        <v>0.64929909097762195</v>
      </c>
      <c r="AC146">
        <v>0.67854101780169795</v>
      </c>
      <c r="AD146">
        <v>0.70814771696103995</v>
      </c>
      <c r="AE146">
        <v>0.74361293058960598</v>
      </c>
      <c r="AF146">
        <v>0.76653017848762905</v>
      </c>
      <c r="AG146">
        <v>0.76689090407036398</v>
      </c>
      <c r="AH146">
        <v>0.76270857552482396</v>
      </c>
      <c r="AI146">
        <v>0.77286351040831403</v>
      </c>
      <c r="AJ146">
        <v>0.77458720628954103</v>
      </c>
      <c r="AK146">
        <v>0.78451680075819397</v>
      </c>
      <c r="AL146">
        <v>0.80082716587407998</v>
      </c>
      <c r="AM146">
        <v>0.82024897768843097</v>
      </c>
      <c r="AN146">
        <v>0.81970800910550501</v>
      </c>
      <c r="AO146">
        <v>0.82281174800600299</v>
      </c>
      <c r="AP146">
        <v>0.79546302384251899</v>
      </c>
      <c r="AQ146">
        <v>0.79074244843117802</v>
      </c>
      <c r="AR146">
        <v>0.78380867076714</v>
      </c>
      <c r="AS146">
        <v>0.76278846704875103</v>
      </c>
      <c r="AT146">
        <v>0.73885001328309896</v>
      </c>
      <c r="AU146">
        <v>0.74780518073875502</v>
      </c>
      <c r="AV146">
        <v>0.74317547551980401</v>
      </c>
      <c r="AW146">
        <v>0.74378908111272701</v>
      </c>
      <c r="AX146">
        <v>0.75749687022081802</v>
      </c>
      <c r="AY146">
        <v>0.77650301607697703</v>
      </c>
      <c r="AZ146">
        <v>0.80786650521139702</v>
      </c>
      <c r="BA146">
        <v>0.83793818508840801</v>
      </c>
      <c r="BB146">
        <v>0.87373947539400099</v>
      </c>
      <c r="BC146">
        <v>0.92174300000142395</v>
      </c>
      <c r="BD146">
        <v>0.97930966117395002</v>
      </c>
      <c r="BE146">
        <v>1.0208446904977699</v>
      </c>
      <c r="BF146">
        <v>1.0584175884887099</v>
      </c>
      <c r="BG146">
        <v>1.0801095938993599</v>
      </c>
      <c r="BH146">
        <v>1.08767066582859</v>
      </c>
      <c r="BI146">
        <v>1.0940402068316499</v>
      </c>
      <c r="BJ146">
        <v>1.0967229386809101</v>
      </c>
      <c r="BK146">
        <v>1.1203397375391</v>
      </c>
      <c r="BL146">
        <v>1.1331429404300499</v>
      </c>
      <c r="BM146">
        <v>1.1621760898815501</v>
      </c>
      <c r="BN146">
        <v>1.1729459630368899</v>
      </c>
      <c r="BO146">
        <v>1.1755395056058899</v>
      </c>
      <c r="BP146">
        <v>1.17312471318884</v>
      </c>
      <c r="BQ146">
        <v>1.1994792631982401</v>
      </c>
      <c r="BR146">
        <v>1.2319098036723</v>
      </c>
      <c r="BS146">
        <v>1.2747067204263101</v>
      </c>
      <c r="BT146">
        <v>1.31659853718746</v>
      </c>
      <c r="BU146">
        <v>1.3526610118451501</v>
      </c>
      <c r="BV146">
        <v>1.37280927868737</v>
      </c>
      <c r="BW146">
        <v>1.38065854955715</v>
      </c>
      <c r="BX146">
        <v>1.40529736979135</v>
      </c>
      <c r="BY146">
        <v>1.4177575768230499</v>
      </c>
      <c r="BZ146">
        <v>1.4206823510469899</v>
      </c>
      <c r="CA146">
        <v>1.4456447707017399</v>
      </c>
      <c r="CB146">
        <v>1.4982773014879101</v>
      </c>
      <c r="CC146">
        <v>1.5062624509179401</v>
      </c>
      <c r="CD146">
        <v>1.5515094141322301</v>
      </c>
      <c r="CE146">
        <v>1.59890187306864</v>
      </c>
      <c r="CF146">
        <v>1.63743686577919</v>
      </c>
      <c r="CG146">
        <v>1.65877739000304</v>
      </c>
      <c r="CH146">
        <v>1.7158522146280399</v>
      </c>
      <c r="CI146">
        <v>1.7914036992081701</v>
      </c>
      <c r="CJ146">
        <v>1.8473185755445201</v>
      </c>
      <c r="CK146">
        <v>1.87319842935845</v>
      </c>
      <c r="CL146">
        <v>1.87065447490666</v>
      </c>
      <c r="CM146">
        <v>1.8369512264366199</v>
      </c>
      <c r="CN146">
        <v>1.75954424117663</v>
      </c>
      <c r="CO146">
        <v>1.68745386698183</v>
      </c>
      <c r="CP146">
        <v>1.6426800711859</v>
      </c>
      <c r="CQ146">
        <v>1.61726841592044</v>
      </c>
      <c r="CR146">
        <v>1.6302281640226</v>
      </c>
      <c r="CS146">
        <v>1.6576140770565</v>
      </c>
      <c r="CT146">
        <v>1.6959839479462899</v>
      </c>
      <c r="CU146">
        <v>1.6979497904187699</v>
      </c>
      <c r="CV146">
        <v>1.6745125394588101</v>
      </c>
      <c r="CW146">
        <v>1.6399087969514199</v>
      </c>
      <c r="CX146">
        <v>1.5993456442521901</v>
      </c>
      <c r="CY146">
        <v>1.5754111205713699</v>
      </c>
      <c r="CZ146">
        <v>1.59503746485481</v>
      </c>
      <c r="DA146">
        <v>1.6290220898886301</v>
      </c>
      <c r="DB146">
        <v>1.6668204594588201</v>
      </c>
      <c r="DC146">
        <v>1.5106531864100601</v>
      </c>
      <c r="DD146">
        <v>1.3420377703437101</v>
      </c>
      <c r="DE146">
        <v>1.16674441408285</v>
      </c>
      <c r="DF146">
        <v>0.796676656612893</v>
      </c>
      <c r="DG146">
        <v>0.84489758953448202</v>
      </c>
      <c r="DH146" t="s">
        <v>10</v>
      </c>
      <c r="DI146" t="s">
        <v>10</v>
      </c>
      <c r="DJ146" t="s">
        <v>10</v>
      </c>
      <c r="DK146" t="s">
        <v>10</v>
      </c>
      <c r="DL146" t="s">
        <v>10</v>
      </c>
      <c r="DM146" t="s">
        <v>10</v>
      </c>
      <c r="DN146" t="s">
        <v>10</v>
      </c>
      <c r="DO146" t="s">
        <v>10</v>
      </c>
      <c r="DP146" t="s">
        <v>10</v>
      </c>
      <c r="DQ146" t="s">
        <v>10</v>
      </c>
      <c r="DR146" t="s">
        <v>10</v>
      </c>
      <c r="DS146" t="s">
        <v>10</v>
      </c>
      <c r="DT146" t="s">
        <v>10</v>
      </c>
      <c r="DU146" t="s">
        <v>10</v>
      </c>
      <c r="DV146" t="s">
        <v>10</v>
      </c>
      <c r="DW146" t="s">
        <v>10</v>
      </c>
      <c r="DX146" t="s">
        <v>10</v>
      </c>
      <c r="DY146" t="s">
        <v>10</v>
      </c>
      <c r="DZ146" t="s">
        <v>10</v>
      </c>
      <c r="EA146" t="s">
        <v>10</v>
      </c>
      <c r="EB146" t="s">
        <v>10</v>
      </c>
      <c r="EC146" t="s">
        <v>10</v>
      </c>
      <c r="ED146" t="s">
        <v>10</v>
      </c>
      <c r="EE146" t="s">
        <v>10</v>
      </c>
      <c r="EF146" t="s">
        <v>10</v>
      </c>
      <c r="EG146" t="s">
        <v>10</v>
      </c>
      <c r="EH146" t="s">
        <v>10</v>
      </c>
      <c r="EI146" t="s">
        <v>10</v>
      </c>
      <c r="EJ146" t="s">
        <v>10</v>
      </c>
      <c r="EK146" t="s">
        <v>10</v>
      </c>
      <c r="EL146" t="s">
        <v>10</v>
      </c>
      <c r="EM146" t="s">
        <v>10</v>
      </c>
      <c r="EN146" t="s">
        <v>10</v>
      </c>
      <c r="EO146" t="s">
        <v>10</v>
      </c>
      <c r="EP146" t="s">
        <v>10</v>
      </c>
      <c r="EQ146" t="s">
        <v>10</v>
      </c>
      <c r="ER146" t="s">
        <v>10</v>
      </c>
      <c r="ES146" t="s">
        <v>10</v>
      </c>
      <c r="ET146" t="s">
        <v>10</v>
      </c>
      <c r="EU146" t="s">
        <v>10</v>
      </c>
      <c r="EV146" t="s">
        <v>10</v>
      </c>
      <c r="EW146" t="s">
        <v>10</v>
      </c>
      <c r="EX146" t="s">
        <v>10</v>
      </c>
      <c r="EY146" t="s">
        <v>10</v>
      </c>
      <c r="EZ146" t="s">
        <v>10</v>
      </c>
      <c r="FA146" t="s">
        <v>10</v>
      </c>
      <c r="FB146" t="s">
        <v>10</v>
      </c>
      <c r="FC146" t="s">
        <v>10</v>
      </c>
      <c r="FD146" t="s">
        <v>10</v>
      </c>
      <c r="FE146" t="s">
        <v>10</v>
      </c>
      <c r="FF146" t="s">
        <v>10</v>
      </c>
      <c r="FG146" t="s">
        <v>10</v>
      </c>
      <c r="FH146" t="s">
        <v>10</v>
      </c>
    </row>
    <row r="147" spans="3:164" x14ac:dyDescent="0.2">
      <c r="C147" s="1">
        <f t="shared" si="2"/>
        <v>142</v>
      </c>
      <c r="D147">
        <v>1.65458922108915</v>
      </c>
      <c r="E147">
        <v>1.7002614218763801</v>
      </c>
      <c r="F147">
        <v>1.72442967353998</v>
      </c>
      <c r="G147">
        <v>1.72902463331954</v>
      </c>
      <c r="H147">
        <v>1.71645115681511</v>
      </c>
      <c r="I147">
        <v>1.6988403995952599</v>
      </c>
      <c r="J147">
        <v>1.7153586654076101</v>
      </c>
      <c r="K147">
        <v>1.7264789068211199</v>
      </c>
      <c r="L147">
        <v>1.7625356951253499</v>
      </c>
      <c r="M147">
        <v>1.57791432743283</v>
      </c>
      <c r="N147">
        <v>1.39532511385197</v>
      </c>
      <c r="O147">
        <v>1.12532301681102</v>
      </c>
      <c r="P147">
        <v>0.92462351946349397</v>
      </c>
      <c r="Q147">
        <v>0.72323844615390698</v>
      </c>
      <c r="R147">
        <v>0.73500629455663002</v>
      </c>
      <c r="S147">
        <v>0.73379851430467202</v>
      </c>
      <c r="T147">
        <v>0.79596143939436803</v>
      </c>
      <c r="U147">
        <v>0.784883012750894</v>
      </c>
      <c r="V147">
        <v>0.76325028331073497</v>
      </c>
      <c r="W147">
        <v>0.745862850861441</v>
      </c>
      <c r="X147">
        <v>0.73308792591081295</v>
      </c>
      <c r="Y147">
        <v>0.75067497585660203</v>
      </c>
      <c r="Z147">
        <v>0.77418529668432001</v>
      </c>
      <c r="AA147">
        <v>0.79739610745277101</v>
      </c>
      <c r="AB147">
        <v>0.82910869357502404</v>
      </c>
      <c r="AC147">
        <v>0.86928966424103904</v>
      </c>
      <c r="AD147">
        <v>0.90049228664336201</v>
      </c>
      <c r="AE147">
        <v>0.93597286332297003</v>
      </c>
      <c r="AF147">
        <v>0.97977986586712895</v>
      </c>
      <c r="AG147">
        <v>1.03032230487823</v>
      </c>
      <c r="AH147">
        <v>1.06742883071629</v>
      </c>
      <c r="AI147">
        <v>1.1046603840853499</v>
      </c>
      <c r="AJ147">
        <v>1.1327262086596299</v>
      </c>
      <c r="AK147">
        <v>1.1484150817162</v>
      </c>
      <c r="AL147">
        <v>1.16274079171622</v>
      </c>
      <c r="AM147">
        <v>1.2002396354049001</v>
      </c>
      <c r="AN147">
        <v>1.2287318585404501</v>
      </c>
      <c r="AO147">
        <v>1.2624994494802899</v>
      </c>
      <c r="AP147">
        <v>1.24446322714413</v>
      </c>
      <c r="AQ147">
        <v>1.22583704724937</v>
      </c>
      <c r="AR147">
        <v>1.2069837944627599</v>
      </c>
      <c r="AS147">
        <v>1.19543172672263</v>
      </c>
      <c r="AT147">
        <v>1.1733765328004</v>
      </c>
      <c r="AU147">
        <v>1.21933329624561</v>
      </c>
      <c r="AV147">
        <v>1.25642926451485</v>
      </c>
      <c r="AW147">
        <v>1.27851818006874</v>
      </c>
      <c r="AX147">
        <v>1.2905435828284799</v>
      </c>
      <c r="AY147">
        <v>1.31013424487573</v>
      </c>
      <c r="AZ147">
        <v>1.30628056490995</v>
      </c>
      <c r="BA147">
        <v>1.31270122012124</v>
      </c>
      <c r="BB147">
        <v>1.31685212484166</v>
      </c>
      <c r="BC147">
        <v>1.32478697747066</v>
      </c>
      <c r="BD147">
        <v>1.3436579135426601</v>
      </c>
      <c r="BE147">
        <v>1.3549858066840601</v>
      </c>
      <c r="BF147">
        <v>1.35943293668022</v>
      </c>
      <c r="BG147">
        <v>1.3946089226791301</v>
      </c>
      <c r="BH147">
        <v>1.42864927577525</v>
      </c>
      <c r="BI147">
        <v>1.45172434612445</v>
      </c>
      <c r="BJ147">
        <v>1.48096557165895</v>
      </c>
      <c r="BK147">
        <v>1.50763097061715</v>
      </c>
      <c r="BL147">
        <v>1.5000551249378999</v>
      </c>
      <c r="BM147">
        <v>1.49072107844446</v>
      </c>
      <c r="BN147">
        <v>1.4790172421994801</v>
      </c>
      <c r="BO147">
        <v>1.4658956517219399</v>
      </c>
      <c r="BP147">
        <v>1.45473216177131</v>
      </c>
      <c r="BQ147">
        <v>1.4583701942723999</v>
      </c>
      <c r="BR147">
        <v>1.49316152643997</v>
      </c>
      <c r="BS147">
        <v>1.5578402791652299</v>
      </c>
      <c r="BT147">
        <v>1.6225086487187901</v>
      </c>
      <c r="BU147">
        <v>1.65951803117381</v>
      </c>
      <c r="BV147">
        <v>1.71880598461435</v>
      </c>
      <c r="BW147">
        <v>1.72898493852887</v>
      </c>
      <c r="BX147">
        <v>1.71403430369513</v>
      </c>
      <c r="BY147">
        <v>1.70150403464902</v>
      </c>
      <c r="BZ147">
        <v>1.6994796382995701</v>
      </c>
      <c r="CA147">
        <v>1.6585973413050901</v>
      </c>
      <c r="CB147">
        <v>1.6576705834549099</v>
      </c>
      <c r="CC147">
        <v>1.63296746240909</v>
      </c>
      <c r="CD147">
        <v>1.58893293330993</v>
      </c>
      <c r="CE147">
        <v>1.55371842090743</v>
      </c>
      <c r="CF147">
        <v>1.5353660471452499</v>
      </c>
      <c r="CG147">
        <v>1.52913928050492</v>
      </c>
      <c r="CH147">
        <v>1.3434710633512901</v>
      </c>
      <c r="CI147">
        <v>1.1549207210048</v>
      </c>
      <c r="CJ147">
        <v>0.95008159556864502</v>
      </c>
      <c r="CK147">
        <v>0.53719435425779405</v>
      </c>
      <c r="CL147" t="s">
        <v>10</v>
      </c>
      <c r="CM147" t="s">
        <v>10</v>
      </c>
      <c r="CN147" t="s">
        <v>10</v>
      </c>
      <c r="CO147" t="s">
        <v>10</v>
      </c>
      <c r="CP147" t="s">
        <v>10</v>
      </c>
      <c r="CQ147" t="s">
        <v>10</v>
      </c>
      <c r="CR147" t="s">
        <v>10</v>
      </c>
      <c r="CS147" t="s">
        <v>10</v>
      </c>
      <c r="CT147" t="s">
        <v>10</v>
      </c>
      <c r="CU147" t="s">
        <v>10</v>
      </c>
      <c r="CV147" t="s">
        <v>10</v>
      </c>
      <c r="CW147" t="s">
        <v>10</v>
      </c>
      <c r="CX147" t="s">
        <v>10</v>
      </c>
      <c r="CY147" t="s">
        <v>10</v>
      </c>
      <c r="CZ147" t="s">
        <v>10</v>
      </c>
      <c r="DA147" t="s">
        <v>10</v>
      </c>
      <c r="DB147" t="s">
        <v>10</v>
      </c>
      <c r="DC147" t="s">
        <v>10</v>
      </c>
      <c r="DD147" t="s">
        <v>10</v>
      </c>
      <c r="DE147" t="s">
        <v>10</v>
      </c>
      <c r="DF147" t="s">
        <v>10</v>
      </c>
      <c r="DG147" t="s">
        <v>10</v>
      </c>
      <c r="DH147" t="s">
        <v>10</v>
      </c>
      <c r="DI147" t="s">
        <v>10</v>
      </c>
      <c r="DJ147" t="s">
        <v>10</v>
      </c>
      <c r="DK147" t="s">
        <v>10</v>
      </c>
      <c r="DL147" t="s">
        <v>10</v>
      </c>
      <c r="DM147" t="s">
        <v>10</v>
      </c>
      <c r="DN147" t="s">
        <v>10</v>
      </c>
      <c r="DO147" t="s">
        <v>10</v>
      </c>
      <c r="DP147" t="s">
        <v>10</v>
      </c>
      <c r="DQ147" t="s">
        <v>10</v>
      </c>
      <c r="DR147" t="s">
        <v>10</v>
      </c>
      <c r="DS147" t="s">
        <v>10</v>
      </c>
      <c r="DT147" t="s">
        <v>10</v>
      </c>
      <c r="DU147" t="s">
        <v>10</v>
      </c>
      <c r="DV147" t="s">
        <v>10</v>
      </c>
      <c r="DW147" t="s">
        <v>10</v>
      </c>
      <c r="DX147" t="s">
        <v>10</v>
      </c>
      <c r="DY147" t="s">
        <v>10</v>
      </c>
      <c r="DZ147" t="s">
        <v>10</v>
      </c>
      <c r="EA147" t="s">
        <v>10</v>
      </c>
      <c r="EB147" t="s">
        <v>10</v>
      </c>
      <c r="EC147" t="s">
        <v>10</v>
      </c>
      <c r="ED147" t="s">
        <v>10</v>
      </c>
      <c r="EE147" t="s">
        <v>10</v>
      </c>
      <c r="EF147" t="s">
        <v>10</v>
      </c>
      <c r="EG147" t="s">
        <v>10</v>
      </c>
      <c r="EH147" t="s">
        <v>10</v>
      </c>
      <c r="EI147" t="s">
        <v>10</v>
      </c>
      <c r="EJ147" t="s">
        <v>10</v>
      </c>
      <c r="EK147" t="s">
        <v>10</v>
      </c>
      <c r="EL147" t="s">
        <v>10</v>
      </c>
      <c r="EM147" t="s">
        <v>10</v>
      </c>
      <c r="EN147" t="s">
        <v>10</v>
      </c>
      <c r="EO147" t="s">
        <v>10</v>
      </c>
      <c r="EP147" t="s">
        <v>10</v>
      </c>
      <c r="EQ147" t="s">
        <v>10</v>
      </c>
      <c r="ER147" t="s">
        <v>10</v>
      </c>
      <c r="ES147" t="s">
        <v>10</v>
      </c>
      <c r="ET147" t="s">
        <v>10</v>
      </c>
      <c r="EU147" t="s">
        <v>10</v>
      </c>
      <c r="EV147" t="s">
        <v>10</v>
      </c>
      <c r="EW147" t="s">
        <v>10</v>
      </c>
      <c r="EX147" t="s">
        <v>10</v>
      </c>
      <c r="EY147" t="s">
        <v>10</v>
      </c>
      <c r="EZ147" t="s">
        <v>10</v>
      </c>
      <c r="FA147" t="s">
        <v>10</v>
      </c>
      <c r="FB147" t="s">
        <v>10</v>
      </c>
      <c r="FC147" t="s">
        <v>10</v>
      </c>
      <c r="FD147" t="s">
        <v>10</v>
      </c>
      <c r="FE147" t="s">
        <v>10</v>
      </c>
      <c r="FF147" t="s">
        <v>10</v>
      </c>
      <c r="FG147" t="s">
        <v>10</v>
      </c>
      <c r="FH147" t="s">
        <v>10</v>
      </c>
    </row>
    <row r="148" spans="3:164" x14ac:dyDescent="0.2">
      <c r="C148" s="1">
        <f t="shared" si="2"/>
        <v>143</v>
      </c>
      <c r="D148">
        <v>1.6338721180917599</v>
      </c>
      <c r="E148">
        <v>1.67344195898334</v>
      </c>
      <c r="F148">
        <v>1.6949185919622201</v>
      </c>
      <c r="G148">
        <v>1.6920842415085999</v>
      </c>
      <c r="H148">
        <v>1.6671161115439701</v>
      </c>
      <c r="I148">
        <v>1.6289577588042099</v>
      </c>
      <c r="J148">
        <v>1.63794176289071</v>
      </c>
      <c r="K148">
        <v>1.64229460079266</v>
      </c>
      <c r="L148">
        <v>1.69935865565804</v>
      </c>
      <c r="M148">
        <v>1.72806241677505</v>
      </c>
      <c r="N148">
        <v>1.64822469480346</v>
      </c>
      <c r="O148">
        <v>1.6078933193478699</v>
      </c>
      <c r="P148">
        <v>1.43280452109057</v>
      </c>
      <c r="Q148">
        <v>1.25621504322013</v>
      </c>
      <c r="R148">
        <v>1.0598641604375401</v>
      </c>
      <c r="S148">
        <v>0.98006141747808795</v>
      </c>
      <c r="T148">
        <v>0.83365395104177098</v>
      </c>
      <c r="U148">
        <v>0.82458381670599301</v>
      </c>
      <c r="V148">
        <v>0.788460158017943</v>
      </c>
      <c r="W148">
        <v>0.778435000592404</v>
      </c>
      <c r="X148">
        <v>0.72513489029586897</v>
      </c>
      <c r="Y148">
        <v>0.68486493569235896</v>
      </c>
      <c r="Z148">
        <v>0.65682024931601102</v>
      </c>
      <c r="AA148">
        <v>0.63098166182908799</v>
      </c>
      <c r="AB148">
        <v>0.61551777393385498</v>
      </c>
      <c r="AC148">
        <v>0.61795299318909402</v>
      </c>
      <c r="AD148">
        <v>0.63468407664056903</v>
      </c>
      <c r="AE148">
        <v>0.65930197533489399</v>
      </c>
      <c r="AF148">
        <v>0.695613633439361</v>
      </c>
      <c r="AG148">
        <v>0.743208818379546</v>
      </c>
      <c r="AH148">
        <v>0.78651639354541503</v>
      </c>
      <c r="AI148">
        <v>0.82487662627579095</v>
      </c>
      <c r="AJ148">
        <v>0.85588789235757301</v>
      </c>
      <c r="AK148">
        <v>0.88396714960334599</v>
      </c>
      <c r="AL148">
        <v>0.90442826793880904</v>
      </c>
      <c r="AM148">
        <v>0.92096618155273402</v>
      </c>
      <c r="AN148">
        <v>0.93291849831200702</v>
      </c>
      <c r="AO148">
        <v>0.95285334821819201</v>
      </c>
      <c r="AP148">
        <v>0.94851624114148902</v>
      </c>
      <c r="AQ148">
        <v>0.939068969543984</v>
      </c>
      <c r="AR148">
        <v>0.93523327196461004</v>
      </c>
      <c r="AS148">
        <v>0.94827559495767599</v>
      </c>
      <c r="AT148">
        <v>0.94237514507233999</v>
      </c>
      <c r="AU148">
        <v>0.95421355071394498</v>
      </c>
      <c r="AV148">
        <v>0.96550586186047105</v>
      </c>
      <c r="AW148">
        <v>0.97345472891265095</v>
      </c>
      <c r="AX148">
        <v>0.97534057346147895</v>
      </c>
      <c r="AY148">
        <v>1.01085842066698</v>
      </c>
      <c r="AZ148">
        <v>1.03013594701359</v>
      </c>
      <c r="BA148">
        <v>1.0609429420072201</v>
      </c>
      <c r="BB148">
        <v>1.0991344178984599</v>
      </c>
      <c r="BC148">
        <v>1.1048056886426301</v>
      </c>
      <c r="BD148">
        <v>1.11361850856291</v>
      </c>
      <c r="BE148">
        <v>1.16234119625179</v>
      </c>
      <c r="BF148">
        <v>1.20656002452952</v>
      </c>
      <c r="BG148">
        <v>1.22147343941968</v>
      </c>
      <c r="BH148">
        <v>1.26830970250119</v>
      </c>
      <c r="BI148">
        <v>1.28521640902338</v>
      </c>
      <c r="BJ148">
        <v>1.2996961469444801</v>
      </c>
      <c r="BK148">
        <v>1.29898459873681</v>
      </c>
      <c r="BL148">
        <v>1.32883652201387</v>
      </c>
      <c r="BM148">
        <v>1.37096150312801</v>
      </c>
      <c r="BN148">
        <v>1.42594538271022</v>
      </c>
      <c r="BO148">
        <v>1.45496625790439</v>
      </c>
      <c r="BP148">
        <v>1.48245984964176</v>
      </c>
      <c r="BQ148">
        <v>1.53081192319241</v>
      </c>
      <c r="BR148">
        <v>1.53400099356762</v>
      </c>
      <c r="BS148">
        <v>1.54386806848047</v>
      </c>
      <c r="BT148">
        <v>1.5792531619836001</v>
      </c>
      <c r="BU148">
        <v>1.6318335817740299</v>
      </c>
      <c r="BV148">
        <v>1.6328824986024</v>
      </c>
      <c r="BW148">
        <v>1.6790201138055501</v>
      </c>
      <c r="BX148">
        <v>1.6926592017233899</v>
      </c>
      <c r="BY148">
        <v>1.7125584050004801</v>
      </c>
      <c r="BZ148">
        <v>1.7175211641147701</v>
      </c>
      <c r="CA148">
        <v>1.7063894517478999</v>
      </c>
      <c r="CB148">
        <v>1.6913977797806601</v>
      </c>
      <c r="CC148">
        <v>1.70994349706949</v>
      </c>
      <c r="CD148">
        <v>1.6829370980602201</v>
      </c>
      <c r="CE148">
        <v>1.69824165356662</v>
      </c>
      <c r="CF148">
        <v>1.5739218012604399</v>
      </c>
      <c r="CG148">
        <v>1.3884854764883701</v>
      </c>
      <c r="CH148">
        <v>1.17080062633378</v>
      </c>
      <c r="CI148">
        <v>0.78764988861864804</v>
      </c>
      <c r="CJ148">
        <v>0.65745029656594101</v>
      </c>
      <c r="CK148" t="s">
        <v>10</v>
      </c>
      <c r="CL148" t="s">
        <v>10</v>
      </c>
      <c r="CM148" t="s">
        <v>10</v>
      </c>
      <c r="CN148" t="s">
        <v>10</v>
      </c>
      <c r="CO148" t="s">
        <v>10</v>
      </c>
      <c r="CP148" t="s">
        <v>10</v>
      </c>
      <c r="CQ148" t="s">
        <v>10</v>
      </c>
      <c r="CR148" t="s">
        <v>10</v>
      </c>
      <c r="CS148" t="s">
        <v>10</v>
      </c>
      <c r="CT148" t="s">
        <v>10</v>
      </c>
      <c r="CU148" t="s">
        <v>10</v>
      </c>
      <c r="CV148" t="s">
        <v>10</v>
      </c>
      <c r="CW148" t="s">
        <v>10</v>
      </c>
      <c r="CX148" t="s">
        <v>10</v>
      </c>
      <c r="CY148" t="s">
        <v>10</v>
      </c>
      <c r="CZ148" t="s">
        <v>10</v>
      </c>
      <c r="DA148" t="s">
        <v>10</v>
      </c>
      <c r="DB148" t="s">
        <v>10</v>
      </c>
      <c r="DC148" t="s">
        <v>10</v>
      </c>
      <c r="DD148" t="s">
        <v>10</v>
      </c>
      <c r="DE148" t="s">
        <v>10</v>
      </c>
      <c r="DF148" t="s">
        <v>10</v>
      </c>
      <c r="DG148" t="s">
        <v>10</v>
      </c>
      <c r="DH148" t="s">
        <v>10</v>
      </c>
      <c r="DI148" t="s">
        <v>10</v>
      </c>
      <c r="DJ148" t="s">
        <v>10</v>
      </c>
      <c r="DK148" t="s">
        <v>10</v>
      </c>
      <c r="DL148" t="s">
        <v>10</v>
      </c>
      <c r="DM148" t="s">
        <v>10</v>
      </c>
      <c r="DN148" t="s">
        <v>10</v>
      </c>
      <c r="DO148" t="s">
        <v>10</v>
      </c>
      <c r="DP148" t="s">
        <v>10</v>
      </c>
      <c r="DQ148" t="s">
        <v>10</v>
      </c>
      <c r="DR148" t="s">
        <v>10</v>
      </c>
      <c r="DS148" t="s">
        <v>10</v>
      </c>
      <c r="DT148" t="s">
        <v>10</v>
      </c>
      <c r="DU148" t="s">
        <v>10</v>
      </c>
      <c r="DV148" t="s">
        <v>10</v>
      </c>
      <c r="DW148" t="s">
        <v>10</v>
      </c>
      <c r="DX148" t="s">
        <v>10</v>
      </c>
      <c r="DY148" t="s">
        <v>10</v>
      </c>
      <c r="DZ148" t="s">
        <v>10</v>
      </c>
      <c r="EA148" t="s">
        <v>10</v>
      </c>
      <c r="EB148" t="s">
        <v>10</v>
      </c>
      <c r="EC148" t="s">
        <v>10</v>
      </c>
      <c r="ED148" t="s">
        <v>10</v>
      </c>
      <c r="EE148" t="s">
        <v>10</v>
      </c>
      <c r="EF148" t="s">
        <v>10</v>
      </c>
      <c r="EG148" t="s">
        <v>10</v>
      </c>
      <c r="EH148" t="s">
        <v>10</v>
      </c>
      <c r="EI148" t="s">
        <v>10</v>
      </c>
      <c r="EJ148" t="s">
        <v>10</v>
      </c>
      <c r="EK148" t="s">
        <v>10</v>
      </c>
      <c r="EL148" t="s">
        <v>10</v>
      </c>
      <c r="EM148" t="s">
        <v>10</v>
      </c>
      <c r="EN148" t="s">
        <v>10</v>
      </c>
      <c r="EO148" t="s">
        <v>10</v>
      </c>
      <c r="EP148" t="s">
        <v>10</v>
      </c>
      <c r="EQ148" t="s">
        <v>10</v>
      </c>
      <c r="ER148" t="s">
        <v>10</v>
      </c>
      <c r="ES148" t="s">
        <v>10</v>
      </c>
      <c r="ET148" t="s">
        <v>10</v>
      </c>
      <c r="EU148" t="s">
        <v>10</v>
      </c>
      <c r="EV148" t="s">
        <v>10</v>
      </c>
      <c r="EW148" t="s">
        <v>10</v>
      </c>
      <c r="EX148" t="s">
        <v>10</v>
      </c>
      <c r="EY148" t="s">
        <v>10</v>
      </c>
      <c r="EZ148" t="s">
        <v>10</v>
      </c>
      <c r="FA148" t="s">
        <v>10</v>
      </c>
      <c r="FB148" t="s">
        <v>10</v>
      </c>
      <c r="FC148" t="s">
        <v>10</v>
      </c>
      <c r="FD148" t="s">
        <v>10</v>
      </c>
      <c r="FE148" t="s">
        <v>10</v>
      </c>
      <c r="FF148" t="s">
        <v>10</v>
      </c>
      <c r="FG148" t="s">
        <v>10</v>
      </c>
      <c r="FH148" t="s">
        <v>10</v>
      </c>
    </row>
    <row r="149" spans="3:164" x14ac:dyDescent="0.2">
      <c r="C149" s="1">
        <f t="shared" si="2"/>
        <v>144</v>
      </c>
      <c r="D149">
        <v>1.4595415051682299</v>
      </c>
      <c r="E149">
        <v>1.48720897194459</v>
      </c>
      <c r="F149">
        <v>1.4796076365833399</v>
      </c>
      <c r="G149">
        <v>1.48710668332635</v>
      </c>
      <c r="H149">
        <v>1.51468018697659</v>
      </c>
      <c r="I149">
        <v>1.46194983004449</v>
      </c>
      <c r="J149">
        <v>1.29882830756106</v>
      </c>
      <c r="K149">
        <v>1.1307915731026501</v>
      </c>
      <c r="L149">
        <v>0.975747834434184</v>
      </c>
      <c r="M149">
        <v>0.83153234939660403</v>
      </c>
      <c r="N149">
        <v>0.73643010194495795</v>
      </c>
      <c r="O149">
        <v>0.71669202132453802</v>
      </c>
      <c r="P149">
        <v>0.70829877502750604</v>
      </c>
      <c r="Q149">
        <v>0.67021679265973499</v>
      </c>
      <c r="R149">
        <v>0.60517750069742804</v>
      </c>
      <c r="S149">
        <v>0.55031034135880397</v>
      </c>
      <c r="T149">
        <v>0.51191595362384001</v>
      </c>
      <c r="U149">
        <v>0.488562382977133</v>
      </c>
      <c r="V149">
        <v>0.48019956567427402</v>
      </c>
      <c r="W149">
        <v>0.47963871024437899</v>
      </c>
      <c r="X149">
        <v>0.49401754956928401</v>
      </c>
      <c r="Y149">
        <v>0.51737228024210002</v>
      </c>
      <c r="Z149">
        <v>0.55616354631549603</v>
      </c>
      <c r="AA149">
        <v>0.59650793268762603</v>
      </c>
      <c r="AB149">
        <v>0.65266623437670002</v>
      </c>
      <c r="AC149">
        <v>0.71307788645103198</v>
      </c>
      <c r="AD149">
        <v>0.76542525024015595</v>
      </c>
      <c r="AE149">
        <v>0.81863593056068895</v>
      </c>
      <c r="AF149">
        <v>0.85229712345791597</v>
      </c>
      <c r="AG149">
        <v>0.86804787111590798</v>
      </c>
      <c r="AH149">
        <v>0.87334687305195102</v>
      </c>
      <c r="AI149">
        <v>0.87928119866463905</v>
      </c>
      <c r="AJ149">
        <v>0.86640589346159003</v>
      </c>
      <c r="AK149">
        <v>0.87173346662051598</v>
      </c>
      <c r="AL149">
        <v>0.86691952223901902</v>
      </c>
      <c r="AM149">
        <v>0.88484865252646205</v>
      </c>
      <c r="AN149">
        <v>0.89377119349025702</v>
      </c>
      <c r="AO149">
        <v>0.914267218023607</v>
      </c>
      <c r="AP149">
        <v>0.89417274403798097</v>
      </c>
      <c r="AQ149">
        <v>0.91003273572526799</v>
      </c>
      <c r="AR149">
        <v>0.91830528832173697</v>
      </c>
      <c r="AS149">
        <v>0.94862447176506703</v>
      </c>
      <c r="AT149">
        <v>0.97850166836250396</v>
      </c>
      <c r="AU149">
        <v>1.0363689618954399</v>
      </c>
      <c r="AV149">
        <v>1.0678919674882701</v>
      </c>
      <c r="AW149">
        <v>1.0969846728084101</v>
      </c>
      <c r="AX149">
        <v>1.0932852742074599</v>
      </c>
      <c r="AY149">
        <v>1.09071709863516</v>
      </c>
      <c r="AZ149">
        <v>1.0970709360823701</v>
      </c>
      <c r="BA149">
        <v>1.10145797923509</v>
      </c>
      <c r="BB149">
        <v>1.10726270639913</v>
      </c>
      <c r="BC149">
        <v>1.11352323289219</v>
      </c>
      <c r="BD149">
        <v>1.1288025831558699</v>
      </c>
      <c r="BE149">
        <v>1.1551804559445999</v>
      </c>
      <c r="BF149">
        <v>1.1912838172057301</v>
      </c>
      <c r="BG149">
        <v>1.21000133167448</v>
      </c>
      <c r="BH149">
        <v>1.24131992819915</v>
      </c>
      <c r="BI149">
        <v>1.2712001777826201</v>
      </c>
      <c r="BJ149">
        <v>1.29973749017042</v>
      </c>
      <c r="BK149">
        <v>1.3132971246048499</v>
      </c>
      <c r="BL149">
        <v>1.3468016306381501</v>
      </c>
      <c r="BM149">
        <v>1.3883068056530199</v>
      </c>
      <c r="BN149">
        <v>1.45069719930912</v>
      </c>
      <c r="BO149">
        <v>1.52039541898581</v>
      </c>
      <c r="BP149">
        <v>1.57105542406624</v>
      </c>
      <c r="BQ149">
        <v>1.5900346887424399</v>
      </c>
      <c r="BR149">
        <v>1.61622214887766</v>
      </c>
      <c r="BS149">
        <v>1.5716892704890999</v>
      </c>
      <c r="BT149">
        <v>1.50519448742235</v>
      </c>
      <c r="BU149">
        <v>1.4686280586616101</v>
      </c>
      <c r="BV149">
        <v>1.4355636689628699</v>
      </c>
      <c r="BW149">
        <v>1.39736818861334</v>
      </c>
      <c r="BX149">
        <v>1.3805645477139901</v>
      </c>
      <c r="BY149">
        <v>1.3876696141743099</v>
      </c>
      <c r="BZ149">
        <v>1.4086815746380299</v>
      </c>
      <c r="CA149">
        <v>1.2791778733155399</v>
      </c>
      <c r="CB149">
        <v>1.1471268103976799</v>
      </c>
      <c r="CC149">
        <v>0.99199053910609003</v>
      </c>
      <c r="CD149">
        <v>0.73524536118887696</v>
      </c>
      <c r="CE149" t="s">
        <v>10</v>
      </c>
      <c r="CF149" t="s">
        <v>10</v>
      </c>
      <c r="CG149" t="s">
        <v>10</v>
      </c>
      <c r="CH149" t="s">
        <v>10</v>
      </c>
      <c r="CI149" t="s">
        <v>10</v>
      </c>
      <c r="CJ149" t="s">
        <v>10</v>
      </c>
      <c r="CK149" t="s">
        <v>10</v>
      </c>
      <c r="CL149" t="s">
        <v>10</v>
      </c>
      <c r="CM149" t="s">
        <v>10</v>
      </c>
      <c r="CN149" t="s">
        <v>10</v>
      </c>
      <c r="CO149" t="s">
        <v>10</v>
      </c>
      <c r="CP149" t="s">
        <v>10</v>
      </c>
      <c r="CQ149" t="s">
        <v>10</v>
      </c>
      <c r="CR149" t="s">
        <v>10</v>
      </c>
      <c r="CS149" t="s">
        <v>10</v>
      </c>
      <c r="CT149" t="s">
        <v>10</v>
      </c>
      <c r="CU149" t="s">
        <v>10</v>
      </c>
      <c r="CV149" t="s">
        <v>10</v>
      </c>
      <c r="CW149" t="s">
        <v>10</v>
      </c>
      <c r="CX149" t="s">
        <v>10</v>
      </c>
      <c r="CY149" t="s">
        <v>10</v>
      </c>
      <c r="CZ149" t="s">
        <v>10</v>
      </c>
      <c r="DA149" t="s">
        <v>10</v>
      </c>
      <c r="DB149" t="s">
        <v>10</v>
      </c>
      <c r="DC149" t="s">
        <v>10</v>
      </c>
      <c r="DD149" t="s">
        <v>10</v>
      </c>
      <c r="DE149" t="s">
        <v>10</v>
      </c>
      <c r="DF149" t="s">
        <v>10</v>
      </c>
      <c r="DG149" t="s">
        <v>10</v>
      </c>
      <c r="DH149" t="s">
        <v>10</v>
      </c>
      <c r="DI149" t="s">
        <v>10</v>
      </c>
      <c r="DJ149" t="s">
        <v>10</v>
      </c>
      <c r="DK149" t="s">
        <v>10</v>
      </c>
      <c r="DL149" t="s">
        <v>10</v>
      </c>
      <c r="DM149" t="s">
        <v>10</v>
      </c>
      <c r="DN149" t="s">
        <v>10</v>
      </c>
      <c r="DO149" t="s">
        <v>10</v>
      </c>
      <c r="DP149" t="s">
        <v>10</v>
      </c>
      <c r="DQ149" t="s">
        <v>10</v>
      </c>
      <c r="DR149" t="s">
        <v>10</v>
      </c>
      <c r="DS149" t="s">
        <v>10</v>
      </c>
      <c r="DT149" t="s">
        <v>10</v>
      </c>
      <c r="DU149" t="s">
        <v>10</v>
      </c>
      <c r="DV149" t="s">
        <v>10</v>
      </c>
      <c r="DW149" t="s">
        <v>10</v>
      </c>
      <c r="DX149" t="s">
        <v>10</v>
      </c>
      <c r="DY149" t="s">
        <v>10</v>
      </c>
      <c r="DZ149" t="s">
        <v>10</v>
      </c>
      <c r="EA149" t="s">
        <v>10</v>
      </c>
      <c r="EB149" t="s">
        <v>10</v>
      </c>
      <c r="EC149" t="s">
        <v>10</v>
      </c>
      <c r="ED149" t="s">
        <v>10</v>
      </c>
      <c r="EE149" t="s">
        <v>10</v>
      </c>
      <c r="EF149" t="s">
        <v>10</v>
      </c>
      <c r="EG149" t="s">
        <v>10</v>
      </c>
      <c r="EH149" t="s">
        <v>10</v>
      </c>
      <c r="EI149" t="s">
        <v>10</v>
      </c>
      <c r="EJ149" t="s">
        <v>10</v>
      </c>
      <c r="EK149" t="s">
        <v>10</v>
      </c>
      <c r="EL149" t="s">
        <v>10</v>
      </c>
      <c r="EM149" t="s">
        <v>10</v>
      </c>
      <c r="EN149" t="s">
        <v>10</v>
      </c>
      <c r="EO149" t="s">
        <v>10</v>
      </c>
      <c r="EP149" t="s">
        <v>10</v>
      </c>
      <c r="EQ149" t="s">
        <v>10</v>
      </c>
      <c r="ER149" t="s">
        <v>10</v>
      </c>
      <c r="ES149" t="s">
        <v>10</v>
      </c>
      <c r="ET149" t="s">
        <v>10</v>
      </c>
      <c r="EU149" t="s">
        <v>10</v>
      </c>
      <c r="EV149" t="s">
        <v>10</v>
      </c>
      <c r="EW149" t="s">
        <v>10</v>
      </c>
      <c r="EX149" t="s">
        <v>10</v>
      </c>
      <c r="EY149" t="s">
        <v>10</v>
      </c>
      <c r="EZ149" t="s">
        <v>10</v>
      </c>
      <c r="FA149" t="s">
        <v>10</v>
      </c>
      <c r="FB149" t="s">
        <v>10</v>
      </c>
      <c r="FC149" t="s">
        <v>10</v>
      </c>
      <c r="FD149" t="s">
        <v>10</v>
      </c>
      <c r="FE149" t="s">
        <v>10</v>
      </c>
      <c r="FF149" t="s">
        <v>10</v>
      </c>
      <c r="FG149" t="s">
        <v>10</v>
      </c>
      <c r="FH149" t="s">
        <v>10</v>
      </c>
    </row>
    <row r="150" spans="3:164" x14ac:dyDescent="0.2">
      <c r="C150" s="1">
        <f t="shared" si="2"/>
        <v>145</v>
      </c>
      <c r="D150">
        <v>1.4595415051682299</v>
      </c>
      <c r="E150">
        <v>1.48720897194459</v>
      </c>
      <c r="F150">
        <v>1.4796076365833399</v>
      </c>
      <c r="G150">
        <v>1.48710668332635</v>
      </c>
      <c r="H150">
        <v>1.51468018697659</v>
      </c>
      <c r="I150">
        <v>1.46194983004449</v>
      </c>
      <c r="J150">
        <v>1.29882830756106</v>
      </c>
      <c r="K150">
        <v>1.1307915731026501</v>
      </c>
      <c r="L150">
        <v>0.93568481720369201</v>
      </c>
      <c r="M150">
        <v>0.78284768310048403</v>
      </c>
      <c r="N150">
        <v>0.70584913065090904</v>
      </c>
      <c r="O150">
        <v>0.69727635167607704</v>
      </c>
      <c r="P150">
        <v>0.68720588548781103</v>
      </c>
      <c r="Q150">
        <v>0.68085574643379898</v>
      </c>
      <c r="R150">
        <v>0.61667424691124195</v>
      </c>
      <c r="S150">
        <v>0.54423885301768204</v>
      </c>
      <c r="T150">
        <v>0.49545520796800702</v>
      </c>
      <c r="U150">
        <v>0.48473260078508301</v>
      </c>
      <c r="V150">
        <v>0.49071855422190502</v>
      </c>
      <c r="W150">
        <v>0.50182476755758598</v>
      </c>
      <c r="X150">
        <v>0.52471568873992602</v>
      </c>
      <c r="Y150">
        <v>0.55041700872318999</v>
      </c>
      <c r="Z150">
        <v>0.57693198604228701</v>
      </c>
      <c r="AA150">
        <v>0.611436588508392</v>
      </c>
      <c r="AB150">
        <v>0.65322251476471205</v>
      </c>
      <c r="AC150">
        <v>0.67189699233168698</v>
      </c>
      <c r="AD150">
        <v>0.69361716251512695</v>
      </c>
      <c r="AE150">
        <v>0.72279278360335797</v>
      </c>
      <c r="AF150">
        <v>0.74615346444527597</v>
      </c>
      <c r="AG150">
        <v>0.763856773533649</v>
      </c>
      <c r="AH150">
        <v>0.79951958449405802</v>
      </c>
      <c r="AI150">
        <v>0.82572051709364502</v>
      </c>
      <c r="AJ150">
        <v>0.84725574280646498</v>
      </c>
      <c r="AK150">
        <v>0.85656989738098699</v>
      </c>
      <c r="AL150">
        <v>0.87882204867454405</v>
      </c>
      <c r="AM150">
        <v>0.89629913992134302</v>
      </c>
      <c r="AN150">
        <v>0.91639519303895101</v>
      </c>
      <c r="AO150">
        <v>0.92223592184591296</v>
      </c>
      <c r="AP150">
        <v>0.89366503079370796</v>
      </c>
      <c r="AQ150">
        <v>0.88399189471489603</v>
      </c>
      <c r="AR150">
        <v>0.87199018824805297</v>
      </c>
      <c r="AS150">
        <v>0.87024467287206098</v>
      </c>
      <c r="AT150">
        <v>0.87794757026093795</v>
      </c>
      <c r="AU150">
        <v>0.94386451786932601</v>
      </c>
      <c r="AV150">
        <v>0.98815301506873399</v>
      </c>
      <c r="AW150">
        <v>1.04675124821902</v>
      </c>
      <c r="AX150">
        <v>1.0763496301793101</v>
      </c>
      <c r="AY150">
        <v>1.09871150459945</v>
      </c>
      <c r="AZ150">
        <v>1.11917947161899</v>
      </c>
      <c r="BA150">
        <v>1.13844437277977</v>
      </c>
      <c r="BB150">
        <v>1.1385816693614399</v>
      </c>
      <c r="BC150">
        <v>1.15506828307398</v>
      </c>
      <c r="BD150">
        <v>1.1759562331764</v>
      </c>
      <c r="BE150">
        <v>1.18178516327316</v>
      </c>
      <c r="BF150">
        <v>1.19452367147454</v>
      </c>
      <c r="BG150">
        <v>1.20581277489565</v>
      </c>
      <c r="BH150">
        <v>1.22396683254514</v>
      </c>
      <c r="BI150">
        <v>1.28257010371461</v>
      </c>
      <c r="BJ150">
        <v>1.35621928865434</v>
      </c>
      <c r="BK150">
        <v>1.4042640201741301</v>
      </c>
      <c r="BL150">
        <v>1.4412235943723399</v>
      </c>
      <c r="BM150">
        <v>1.4680394886155701</v>
      </c>
      <c r="BN150">
        <v>1.4448117945811201</v>
      </c>
      <c r="BO150">
        <v>1.40168356704007</v>
      </c>
      <c r="BP150">
        <v>1.4032200469816001</v>
      </c>
      <c r="BQ150">
        <v>1.4174775687475201</v>
      </c>
      <c r="BR150">
        <v>1.41933188164285</v>
      </c>
      <c r="BS150">
        <v>1.41102367167996</v>
      </c>
      <c r="BT150">
        <v>1.4028598752431101</v>
      </c>
      <c r="BU150">
        <v>1.3822695888621499</v>
      </c>
      <c r="BV150">
        <v>1.40160511032119</v>
      </c>
      <c r="BW150">
        <v>1.42093153320705</v>
      </c>
      <c r="BX150">
        <v>1.44215644519046</v>
      </c>
      <c r="BY150">
        <v>1.3269401567504699</v>
      </c>
      <c r="BZ150">
        <v>1.18777527210714</v>
      </c>
      <c r="CA150">
        <v>0.95414544769787302</v>
      </c>
      <c r="CB150">
        <v>0.72568640926289896</v>
      </c>
      <c r="CC150" t="s">
        <v>10</v>
      </c>
      <c r="CD150" t="s">
        <v>10</v>
      </c>
      <c r="CE150" t="s">
        <v>10</v>
      </c>
      <c r="CF150" t="s">
        <v>10</v>
      </c>
      <c r="CG150" t="s">
        <v>10</v>
      </c>
      <c r="CH150" t="s">
        <v>10</v>
      </c>
      <c r="CI150" t="s">
        <v>10</v>
      </c>
      <c r="CJ150" t="s">
        <v>10</v>
      </c>
      <c r="CK150" t="s">
        <v>10</v>
      </c>
      <c r="CL150" t="s">
        <v>10</v>
      </c>
      <c r="CM150" t="s">
        <v>10</v>
      </c>
      <c r="CN150" t="s">
        <v>10</v>
      </c>
      <c r="CO150" t="s">
        <v>10</v>
      </c>
      <c r="CP150" t="s">
        <v>10</v>
      </c>
      <c r="CQ150" t="s">
        <v>10</v>
      </c>
      <c r="CR150" t="s">
        <v>10</v>
      </c>
      <c r="CS150" t="s">
        <v>10</v>
      </c>
      <c r="CT150" t="s">
        <v>10</v>
      </c>
      <c r="CU150" t="s">
        <v>10</v>
      </c>
      <c r="CV150" t="s">
        <v>10</v>
      </c>
      <c r="CW150" t="s">
        <v>10</v>
      </c>
      <c r="CX150" t="s">
        <v>10</v>
      </c>
      <c r="CY150" t="s">
        <v>10</v>
      </c>
      <c r="CZ150" t="s">
        <v>10</v>
      </c>
      <c r="DA150" t="s">
        <v>10</v>
      </c>
      <c r="DB150" t="s">
        <v>10</v>
      </c>
      <c r="DC150" t="s">
        <v>10</v>
      </c>
      <c r="DD150" t="s">
        <v>10</v>
      </c>
      <c r="DE150" t="s">
        <v>10</v>
      </c>
      <c r="DF150" t="s">
        <v>10</v>
      </c>
      <c r="DG150" t="s">
        <v>10</v>
      </c>
      <c r="DH150" t="s">
        <v>10</v>
      </c>
      <c r="DI150" t="s">
        <v>10</v>
      </c>
      <c r="DJ150" t="s">
        <v>10</v>
      </c>
      <c r="DK150" t="s">
        <v>10</v>
      </c>
      <c r="DL150" t="s">
        <v>10</v>
      </c>
      <c r="DM150" t="s">
        <v>10</v>
      </c>
      <c r="DN150" t="s">
        <v>10</v>
      </c>
      <c r="DO150" t="s">
        <v>10</v>
      </c>
      <c r="DP150" t="s">
        <v>10</v>
      </c>
      <c r="DQ150" t="s">
        <v>10</v>
      </c>
      <c r="DR150" t="s">
        <v>10</v>
      </c>
      <c r="DS150" t="s">
        <v>10</v>
      </c>
      <c r="DT150" t="s">
        <v>10</v>
      </c>
      <c r="DU150" t="s">
        <v>10</v>
      </c>
      <c r="DV150" t="s">
        <v>10</v>
      </c>
      <c r="DW150" t="s">
        <v>10</v>
      </c>
      <c r="DX150" t="s">
        <v>10</v>
      </c>
      <c r="DY150" t="s">
        <v>10</v>
      </c>
      <c r="DZ150" t="s">
        <v>10</v>
      </c>
      <c r="EA150" t="s">
        <v>10</v>
      </c>
      <c r="EB150" t="s">
        <v>10</v>
      </c>
      <c r="EC150" t="s">
        <v>10</v>
      </c>
      <c r="ED150" t="s">
        <v>10</v>
      </c>
      <c r="EE150" t="s">
        <v>10</v>
      </c>
      <c r="EF150" t="s">
        <v>10</v>
      </c>
      <c r="EG150" t="s">
        <v>10</v>
      </c>
      <c r="EH150" t="s">
        <v>10</v>
      </c>
      <c r="EI150" t="s">
        <v>10</v>
      </c>
      <c r="EJ150" t="s">
        <v>10</v>
      </c>
      <c r="EK150" t="s">
        <v>10</v>
      </c>
      <c r="EL150" t="s">
        <v>10</v>
      </c>
      <c r="EM150" t="s">
        <v>10</v>
      </c>
      <c r="EN150" t="s">
        <v>10</v>
      </c>
      <c r="EO150" t="s">
        <v>10</v>
      </c>
      <c r="EP150" t="s">
        <v>10</v>
      </c>
      <c r="EQ150" t="s">
        <v>10</v>
      </c>
      <c r="ER150" t="s">
        <v>10</v>
      </c>
      <c r="ES150" t="s">
        <v>10</v>
      </c>
      <c r="ET150" t="s">
        <v>10</v>
      </c>
      <c r="EU150" t="s">
        <v>10</v>
      </c>
      <c r="EV150" t="s">
        <v>10</v>
      </c>
      <c r="EW150" t="s">
        <v>10</v>
      </c>
      <c r="EX150" t="s">
        <v>10</v>
      </c>
      <c r="EY150" t="s">
        <v>10</v>
      </c>
      <c r="EZ150" t="s">
        <v>10</v>
      </c>
      <c r="FA150" t="s">
        <v>10</v>
      </c>
      <c r="FB150" t="s">
        <v>10</v>
      </c>
      <c r="FC150" t="s">
        <v>10</v>
      </c>
      <c r="FD150" t="s">
        <v>10</v>
      </c>
      <c r="FE150" t="s">
        <v>10</v>
      </c>
      <c r="FF150" t="s">
        <v>10</v>
      </c>
      <c r="FG150" t="s">
        <v>10</v>
      </c>
      <c r="FH150" t="s">
        <v>10</v>
      </c>
    </row>
    <row r="151" spans="3:164" x14ac:dyDescent="0.2">
      <c r="C151" s="1">
        <f t="shared" si="2"/>
        <v>146</v>
      </c>
      <c r="D151">
        <v>1.3603445198166699</v>
      </c>
      <c r="E151">
        <v>1.42188354134657</v>
      </c>
      <c r="F151">
        <v>1.4872756684875801</v>
      </c>
      <c r="G151">
        <v>1.54481383750333</v>
      </c>
      <c r="H151">
        <v>1.55635263471734</v>
      </c>
      <c r="I151">
        <v>1.5764654956319599</v>
      </c>
      <c r="J151">
        <v>1.58966925836478</v>
      </c>
      <c r="K151">
        <v>1.5799525868781601</v>
      </c>
      <c r="L151">
        <v>1.5655328917407001</v>
      </c>
      <c r="M151">
        <v>1.57756343081267</v>
      </c>
      <c r="N151">
        <v>1.55654400885281</v>
      </c>
      <c r="O151">
        <v>1.5308709524548201</v>
      </c>
      <c r="P151">
        <v>1.5216607484329501</v>
      </c>
      <c r="Q151">
        <v>1.56055527987579</v>
      </c>
      <c r="R151">
        <v>1.6122099825274501</v>
      </c>
      <c r="S151">
        <v>1.45552569583338</v>
      </c>
      <c r="T151">
        <v>1.3252790677790101</v>
      </c>
      <c r="U151">
        <v>1.1865280108843601</v>
      </c>
      <c r="V151">
        <v>1.03117887767603</v>
      </c>
      <c r="W151">
        <v>0.84923974818244496</v>
      </c>
      <c r="X151">
        <v>0.87685351395608602</v>
      </c>
      <c r="Y151">
        <v>0.86881225620506497</v>
      </c>
      <c r="Z151">
        <v>0.82804130627665595</v>
      </c>
      <c r="AA151">
        <v>0.75366324030770404</v>
      </c>
      <c r="AB151">
        <v>0.68062318705201597</v>
      </c>
      <c r="AC151">
        <v>0.61867948402113204</v>
      </c>
      <c r="AD151">
        <v>0.59013848544734704</v>
      </c>
      <c r="AE151">
        <v>0.59521950468528795</v>
      </c>
      <c r="AF151">
        <v>0.62135674528720897</v>
      </c>
      <c r="AG151">
        <v>0.66343478586476301</v>
      </c>
      <c r="AH151">
        <v>0.71355387296092498</v>
      </c>
      <c r="AI151">
        <v>0.76702509326521395</v>
      </c>
      <c r="AJ151">
        <v>0.82998040304140697</v>
      </c>
      <c r="AK151">
        <v>0.88040872764894496</v>
      </c>
      <c r="AL151">
        <v>0.92436631039116801</v>
      </c>
      <c r="AM151">
        <v>0.96020691415658699</v>
      </c>
      <c r="AN151">
        <v>0.99322666134019399</v>
      </c>
      <c r="AO151">
        <v>1.0138334158023401</v>
      </c>
      <c r="AP151">
        <v>0.97752872346251396</v>
      </c>
      <c r="AQ151">
        <v>0.97785052907774295</v>
      </c>
      <c r="AR151">
        <v>0.979006676823302</v>
      </c>
      <c r="AS151">
        <v>0.96046006636286596</v>
      </c>
      <c r="AT151">
        <v>0.95100617364095896</v>
      </c>
      <c r="AU151">
        <v>0.98486267297675401</v>
      </c>
      <c r="AV151">
        <v>0.99579209353746301</v>
      </c>
      <c r="AW151">
        <v>1.02426676992037</v>
      </c>
      <c r="AX151">
        <v>1.05108609900433</v>
      </c>
      <c r="AY151">
        <v>1.0738112878978601</v>
      </c>
      <c r="AZ151">
        <v>1.1143429967787699</v>
      </c>
      <c r="BA151">
        <v>1.15576014765712</v>
      </c>
      <c r="BB151">
        <v>1.1555788981597099</v>
      </c>
      <c r="BC151">
        <v>1.1583939127889</v>
      </c>
      <c r="BD151">
        <v>1.17749747588567</v>
      </c>
      <c r="BE151">
        <v>1.19541147235664</v>
      </c>
      <c r="BF151">
        <v>1.20396711912598</v>
      </c>
      <c r="BG151">
        <v>1.22178785199481</v>
      </c>
      <c r="BH151">
        <v>1.25109765737567</v>
      </c>
      <c r="BI151">
        <v>1.2627141378115501</v>
      </c>
      <c r="BJ151">
        <v>1.2654547567237799</v>
      </c>
      <c r="BK151">
        <v>1.2729662622133699</v>
      </c>
      <c r="BL151">
        <v>1.30715627153481</v>
      </c>
      <c r="BM151">
        <v>1.3287848315364701</v>
      </c>
      <c r="BN151">
        <v>1.3394394955484601</v>
      </c>
      <c r="BO151">
        <v>1.3571772086382199</v>
      </c>
      <c r="BP151">
        <v>1.3618292347049199</v>
      </c>
      <c r="BQ151">
        <v>1.3428187845292701</v>
      </c>
      <c r="BR151">
        <v>1.3485009663727401</v>
      </c>
      <c r="BS151">
        <v>1.36318677080259</v>
      </c>
      <c r="BT151">
        <v>1.3833645248973701</v>
      </c>
      <c r="BU151">
        <v>1.4369620129321701</v>
      </c>
      <c r="BV151">
        <v>1.4801679094989999</v>
      </c>
      <c r="BW151">
        <v>1.5026853017332999</v>
      </c>
      <c r="BX151">
        <v>1.5655544827200401</v>
      </c>
      <c r="BY151">
        <v>1.5895118230895</v>
      </c>
      <c r="BZ151">
        <v>1.5740044646505</v>
      </c>
      <c r="CA151">
        <v>1.5996014985651501</v>
      </c>
      <c r="CB151">
        <v>1.6091533051151401</v>
      </c>
      <c r="CC151">
        <v>1.56678609632974</v>
      </c>
      <c r="CD151">
        <v>1.5553583906222499</v>
      </c>
      <c r="CE151">
        <v>1.5556280046901001</v>
      </c>
      <c r="CF151">
        <v>1.5321858886565001</v>
      </c>
      <c r="CG151">
        <v>1.52663627465054</v>
      </c>
      <c r="CH151">
        <v>1.5414911952816699</v>
      </c>
      <c r="CI151">
        <v>1.35914567469181</v>
      </c>
      <c r="CJ151">
        <v>1.1806142848475101</v>
      </c>
      <c r="CK151">
        <v>0.979076613225773</v>
      </c>
      <c r="CL151">
        <v>0.592772979201584</v>
      </c>
      <c r="CM151">
        <v>0.53653562265559196</v>
      </c>
      <c r="CN151" t="s">
        <v>10</v>
      </c>
      <c r="CO151" t="s">
        <v>10</v>
      </c>
      <c r="CP151" t="s">
        <v>10</v>
      </c>
      <c r="CQ151" t="s">
        <v>10</v>
      </c>
      <c r="CR151" t="s">
        <v>10</v>
      </c>
      <c r="CS151" t="s">
        <v>10</v>
      </c>
      <c r="CT151" t="s">
        <v>10</v>
      </c>
      <c r="CU151" t="s">
        <v>10</v>
      </c>
      <c r="CV151" t="s">
        <v>10</v>
      </c>
      <c r="CW151" t="s">
        <v>10</v>
      </c>
      <c r="CX151" t="s">
        <v>10</v>
      </c>
      <c r="CY151" t="s">
        <v>10</v>
      </c>
      <c r="CZ151" t="s">
        <v>10</v>
      </c>
      <c r="DA151" t="s">
        <v>10</v>
      </c>
      <c r="DB151" t="s">
        <v>10</v>
      </c>
      <c r="DC151" t="s">
        <v>10</v>
      </c>
      <c r="DD151" t="s">
        <v>10</v>
      </c>
      <c r="DE151" t="s">
        <v>10</v>
      </c>
      <c r="DF151" t="s">
        <v>10</v>
      </c>
      <c r="DG151" t="s">
        <v>10</v>
      </c>
      <c r="DH151" t="s">
        <v>10</v>
      </c>
      <c r="DI151" t="s">
        <v>10</v>
      </c>
      <c r="DJ151" t="s">
        <v>10</v>
      </c>
      <c r="DK151" t="s">
        <v>10</v>
      </c>
      <c r="DL151" t="s">
        <v>10</v>
      </c>
      <c r="DM151" t="s">
        <v>10</v>
      </c>
      <c r="DN151" t="s">
        <v>10</v>
      </c>
      <c r="DO151" t="s">
        <v>10</v>
      </c>
      <c r="DP151" t="s">
        <v>10</v>
      </c>
      <c r="DQ151" t="s">
        <v>10</v>
      </c>
      <c r="DR151" t="s">
        <v>10</v>
      </c>
      <c r="DS151" t="s">
        <v>10</v>
      </c>
      <c r="DT151" t="s">
        <v>10</v>
      </c>
      <c r="DU151" t="s">
        <v>10</v>
      </c>
      <c r="DV151" t="s">
        <v>10</v>
      </c>
      <c r="DW151" t="s">
        <v>10</v>
      </c>
      <c r="DX151" t="s">
        <v>10</v>
      </c>
      <c r="DY151" t="s">
        <v>10</v>
      </c>
      <c r="DZ151" t="s">
        <v>10</v>
      </c>
      <c r="EA151" t="s">
        <v>10</v>
      </c>
      <c r="EB151" t="s">
        <v>10</v>
      </c>
      <c r="EC151" t="s">
        <v>10</v>
      </c>
      <c r="ED151" t="s">
        <v>10</v>
      </c>
      <c r="EE151" t="s">
        <v>10</v>
      </c>
      <c r="EF151" t="s">
        <v>10</v>
      </c>
      <c r="EG151" t="s">
        <v>10</v>
      </c>
      <c r="EH151" t="s">
        <v>10</v>
      </c>
      <c r="EI151" t="s">
        <v>10</v>
      </c>
      <c r="EJ151" t="s">
        <v>10</v>
      </c>
      <c r="EK151" t="s">
        <v>10</v>
      </c>
      <c r="EL151" t="s">
        <v>10</v>
      </c>
      <c r="EM151" t="s">
        <v>10</v>
      </c>
      <c r="EN151" t="s">
        <v>10</v>
      </c>
      <c r="EO151" t="s">
        <v>10</v>
      </c>
      <c r="EP151" t="s">
        <v>10</v>
      </c>
      <c r="EQ151" t="s">
        <v>10</v>
      </c>
      <c r="ER151" t="s">
        <v>10</v>
      </c>
      <c r="ES151" t="s">
        <v>10</v>
      </c>
      <c r="ET151" t="s">
        <v>10</v>
      </c>
      <c r="EU151" t="s">
        <v>10</v>
      </c>
      <c r="EV151" t="s">
        <v>10</v>
      </c>
      <c r="EW151" t="s">
        <v>10</v>
      </c>
      <c r="EX151" t="s">
        <v>10</v>
      </c>
      <c r="EY151" t="s">
        <v>10</v>
      </c>
      <c r="EZ151" t="s">
        <v>10</v>
      </c>
      <c r="FA151" t="s">
        <v>10</v>
      </c>
      <c r="FB151" t="s">
        <v>10</v>
      </c>
      <c r="FC151" t="s">
        <v>10</v>
      </c>
      <c r="FD151" t="s">
        <v>10</v>
      </c>
      <c r="FE151" t="s">
        <v>10</v>
      </c>
      <c r="FF151" t="s">
        <v>10</v>
      </c>
      <c r="FG151" t="s">
        <v>10</v>
      </c>
      <c r="FH151" t="s">
        <v>10</v>
      </c>
    </row>
    <row r="152" spans="3:164" x14ac:dyDescent="0.2">
      <c r="C152" s="1">
        <f t="shared" si="2"/>
        <v>147</v>
      </c>
      <c r="D152">
        <v>1.28579041065724</v>
      </c>
      <c r="E152">
        <v>1.2943871067163799</v>
      </c>
      <c r="F152">
        <v>1.34377933055508</v>
      </c>
      <c r="G152">
        <v>1.4105862388036501</v>
      </c>
      <c r="H152">
        <v>1.5219725289877499</v>
      </c>
      <c r="I152">
        <v>1.6274117938349999</v>
      </c>
      <c r="J152">
        <v>1.7101574350814499</v>
      </c>
      <c r="K152">
        <v>1.75508425419386</v>
      </c>
      <c r="L152">
        <v>1.7709082182553399</v>
      </c>
      <c r="M152">
        <v>1.7635467759188099</v>
      </c>
      <c r="N152">
        <v>1.77147558697651</v>
      </c>
      <c r="O152">
        <v>1.7821200666231001</v>
      </c>
      <c r="P152">
        <v>1.5932826898711501</v>
      </c>
      <c r="Q152">
        <v>1.3812654825133299</v>
      </c>
      <c r="R152">
        <v>1.1111013350978101</v>
      </c>
      <c r="S152">
        <v>0.88704696078491296</v>
      </c>
      <c r="T152">
        <v>0.70763897487900296</v>
      </c>
      <c r="U152">
        <v>0.71809770630687897</v>
      </c>
      <c r="V152">
        <v>0.74006235009316101</v>
      </c>
      <c r="W152">
        <v>0.77777178122193402</v>
      </c>
      <c r="X152">
        <v>0.73822548144838895</v>
      </c>
      <c r="Y152">
        <v>0.66481776329827802</v>
      </c>
      <c r="Z152">
        <v>0.61783444761060002</v>
      </c>
      <c r="AA152">
        <v>0.597608575897975</v>
      </c>
      <c r="AB152">
        <v>0.60659059221661005</v>
      </c>
      <c r="AC152">
        <v>0.63581521600655799</v>
      </c>
      <c r="AD152">
        <v>0.66952030508263805</v>
      </c>
      <c r="AE152">
        <v>0.715756478308196</v>
      </c>
      <c r="AF152">
        <v>0.75385841635477002</v>
      </c>
      <c r="AG152">
        <v>0.78148943272779703</v>
      </c>
      <c r="AH152">
        <v>0.81453856723762996</v>
      </c>
      <c r="AI152">
        <v>0.86113751056879495</v>
      </c>
      <c r="AJ152">
        <v>0.89861252147039195</v>
      </c>
      <c r="AK152">
        <v>0.95165484725191296</v>
      </c>
      <c r="AL152">
        <v>0.993206664214068</v>
      </c>
      <c r="AM152">
        <v>1.02390713598752</v>
      </c>
      <c r="AN152">
        <v>1.03738542789594</v>
      </c>
      <c r="AO152">
        <v>1.0481975899284199</v>
      </c>
      <c r="AP152">
        <v>0.98685461735819402</v>
      </c>
      <c r="AQ152">
        <v>0.93740026191988501</v>
      </c>
      <c r="AR152">
        <v>0.89400708403400897</v>
      </c>
      <c r="AS152">
        <v>0.86937878848762795</v>
      </c>
      <c r="AT152">
        <v>0.87067848326196196</v>
      </c>
      <c r="AU152">
        <v>0.91319763349177496</v>
      </c>
      <c r="AV152">
        <v>0.97428959169775597</v>
      </c>
      <c r="AW152">
        <v>1.04128180384258</v>
      </c>
      <c r="AX152">
        <v>1.07381590125263</v>
      </c>
      <c r="AY152">
        <v>1.0736471296435099</v>
      </c>
      <c r="AZ152">
        <v>1.0935409093952899</v>
      </c>
      <c r="BA152">
        <v>1.0881187859016599</v>
      </c>
      <c r="BB152">
        <v>1.0771714038620399</v>
      </c>
      <c r="BC152">
        <v>1.12010485823272</v>
      </c>
      <c r="BD152">
        <v>1.1631170285324499</v>
      </c>
      <c r="BE152">
        <v>1.2114659959212799</v>
      </c>
      <c r="BF152">
        <v>1.2422172353596601</v>
      </c>
      <c r="BG152">
        <v>1.26857956969193</v>
      </c>
      <c r="BH152">
        <v>1.26754566241901</v>
      </c>
      <c r="BI152">
        <v>1.2445897539067801</v>
      </c>
      <c r="BJ152">
        <v>1.2326475186600701</v>
      </c>
      <c r="BK152">
        <v>1.2576546863433899</v>
      </c>
      <c r="BL152">
        <v>1.30361496971962</v>
      </c>
      <c r="BM152">
        <v>1.34415788661105</v>
      </c>
      <c r="BN152">
        <v>1.3955256104581399</v>
      </c>
      <c r="BO152">
        <v>1.46421011230136</v>
      </c>
      <c r="BP152">
        <v>1.49476331275854</v>
      </c>
      <c r="BQ152">
        <v>1.4877103473673901</v>
      </c>
      <c r="BR152">
        <v>1.48103556987715</v>
      </c>
      <c r="BS152">
        <v>1.45929806124461</v>
      </c>
      <c r="BT152">
        <v>1.4238987181659</v>
      </c>
      <c r="BU152">
        <v>1.4174256191007299</v>
      </c>
      <c r="BV152">
        <v>1.41294857539436</v>
      </c>
      <c r="BW152">
        <v>1.42449974692445</v>
      </c>
      <c r="BX152">
        <v>1.4922201801318</v>
      </c>
      <c r="BY152">
        <v>1.5446802252774201</v>
      </c>
      <c r="BZ152">
        <v>1.5787266211295801</v>
      </c>
      <c r="CA152">
        <v>1.6035082544794099</v>
      </c>
      <c r="CB152">
        <v>1.57976675998234</v>
      </c>
      <c r="CC152">
        <v>1.5526788072859601</v>
      </c>
      <c r="CD152">
        <v>1.54165912311704</v>
      </c>
      <c r="CE152">
        <v>1.5643974317092499</v>
      </c>
      <c r="CF152">
        <v>1.63523260476206</v>
      </c>
      <c r="CG152">
        <v>1.56814417619352</v>
      </c>
      <c r="CH152">
        <v>1.4247843016600401</v>
      </c>
      <c r="CI152">
        <v>1.24037941184028</v>
      </c>
      <c r="CJ152">
        <v>0.856301975360927</v>
      </c>
      <c r="CK152">
        <v>0.71538508985717797</v>
      </c>
      <c r="CL152" t="s">
        <v>10</v>
      </c>
      <c r="CM152" t="s">
        <v>10</v>
      </c>
      <c r="CN152" t="s">
        <v>10</v>
      </c>
      <c r="CO152" t="s">
        <v>10</v>
      </c>
      <c r="CP152" t="s">
        <v>10</v>
      </c>
      <c r="CQ152" t="s">
        <v>10</v>
      </c>
      <c r="CR152" t="s">
        <v>10</v>
      </c>
      <c r="CS152" t="s">
        <v>10</v>
      </c>
      <c r="CT152" t="s">
        <v>10</v>
      </c>
      <c r="CU152" t="s">
        <v>10</v>
      </c>
      <c r="CV152" t="s">
        <v>10</v>
      </c>
      <c r="CW152" t="s">
        <v>10</v>
      </c>
      <c r="CX152" t="s">
        <v>10</v>
      </c>
      <c r="CY152" t="s">
        <v>10</v>
      </c>
      <c r="CZ152" t="s">
        <v>10</v>
      </c>
      <c r="DA152" t="s">
        <v>10</v>
      </c>
      <c r="DB152" t="s">
        <v>10</v>
      </c>
      <c r="DC152" t="s">
        <v>10</v>
      </c>
      <c r="DD152" t="s">
        <v>10</v>
      </c>
      <c r="DE152" t="s">
        <v>10</v>
      </c>
      <c r="DF152" t="s">
        <v>10</v>
      </c>
      <c r="DG152" t="s">
        <v>10</v>
      </c>
      <c r="DH152" t="s">
        <v>10</v>
      </c>
      <c r="DI152" t="s">
        <v>10</v>
      </c>
      <c r="DJ152" t="s">
        <v>10</v>
      </c>
      <c r="DK152" t="s">
        <v>10</v>
      </c>
      <c r="DL152" t="s">
        <v>10</v>
      </c>
      <c r="DM152" t="s">
        <v>10</v>
      </c>
      <c r="DN152" t="s">
        <v>10</v>
      </c>
      <c r="DO152" t="s">
        <v>10</v>
      </c>
      <c r="DP152" t="s">
        <v>10</v>
      </c>
      <c r="DQ152" t="s">
        <v>10</v>
      </c>
      <c r="DR152" t="s">
        <v>10</v>
      </c>
      <c r="DS152" t="s">
        <v>10</v>
      </c>
      <c r="DT152" t="s">
        <v>10</v>
      </c>
      <c r="DU152" t="s">
        <v>10</v>
      </c>
      <c r="DV152" t="s">
        <v>10</v>
      </c>
      <c r="DW152" t="s">
        <v>10</v>
      </c>
      <c r="DX152" t="s">
        <v>10</v>
      </c>
      <c r="DY152" t="s">
        <v>10</v>
      </c>
      <c r="DZ152" t="s">
        <v>10</v>
      </c>
      <c r="EA152" t="s">
        <v>10</v>
      </c>
      <c r="EB152" t="s">
        <v>10</v>
      </c>
      <c r="EC152" t="s">
        <v>10</v>
      </c>
      <c r="ED152" t="s">
        <v>10</v>
      </c>
      <c r="EE152" t="s">
        <v>10</v>
      </c>
      <c r="EF152" t="s">
        <v>10</v>
      </c>
      <c r="EG152" t="s">
        <v>10</v>
      </c>
      <c r="EH152" t="s">
        <v>10</v>
      </c>
      <c r="EI152" t="s">
        <v>10</v>
      </c>
      <c r="EJ152" t="s">
        <v>10</v>
      </c>
      <c r="EK152" t="s">
        <v>10</v>
      </c>
      <c r="EL152" t="s">
        <v>10</v>
      </c>
      <c r="EM152" t="s">
        <v>10</v>
      </c>
      <c r="EN152" t="s">
        <v>10</v>
      </c>
      <c r="EO152" t="s">
        <v>10</v>
      </c>
      <c r="EP152" t="s">
        <v>10</v>
      </c>
      <c r="EQ152" t="s">
        <v>10</v>
      </c>
      <c r="ER152" t="s">
        <v>10</v>
      </c>
      <c r="ES152" t="s">
        <v>10</v>
      </c>
      <c r="ET152" t="s">
        <v>10</v>
      </c>
      <c r="EU152" t="s">
        <v>10</v>
      </c>
      <c r="EV152" t="s">
        <v>10</v>
      </c>
      <c r="EW152" t="s">
        <v>10</v>
      </c>
      <c r="EX152" t="s">
        <v>10</v>
      </c>
      <c r="EY152" t="s">
        <v>10</v>
      </c>
      <c r="EZ152" t="s">
        <v>10</v>
      </c>
      <c r="FA152" t="s">
        <v>10</v>
      </c>
      <c r="FB152" t="s">
        <v>10</v>
      </c>
      <c r="FC152" t="s">
        <v>10</v>
      </c>
      <c r="FD152" t="s">
        <v>10</v>
      </c>
      <c r="FE152" t="s">
        <v>10</v>
      </c>
      <c r="FF152" t="s">
        <v>10</v>
      </c>
      <c r="FG152" t="s">
        <v>10</v>
      </c>
      <c r="FH152" t="s">
        <v>10</v>
      </c>
    </row>
    <row r="153" spans="3:164" x14ac:dyDescent="0.2">
      <c r="C153" s="1">
        <f t="shared" si="2"/>
        <v>148</v>
      </c>
      <c r="D153">
        <v>1.28579041065724</v>
      </c>
      <c r="E153">
        <v>1.2943871067163799</v>
      </c>
      <c r="F153">
        <v>1.34377933055508</v>
      </c>
      <c r="G153">
        <v>1.4105862388036501</v>
      </c>
      <c r="H153">
        <v>1.5219725289877499</v>
      </c>
      <c r="I153">
        <v>1.6274117938349999</v>
      </c>
      <c r="J153">
        <v>1.7101574350814499</v>
      </c>
      <c r="K153">
        <v>1.75508425419386</v>
      </c>
      <c r="L153">
        <v>1.7709082182553399</v>
      </c>
      <c r="M153">
        <v>1.7635467759188099</v>
      </c>
      <c r="N153">
        <v>1.77147558697651</v>
      </c>
      <c r="O153">
        <v>1.7821200666231001</v>
      </c>
      <c r="P153">
        <v>1.5932826898711501</v>
      </c>
      <c r="Q153">
        <v>1.3812654825133299</v>
      </c>
      <c r="R153">
        <v>1.07482434887166</v>
      </c>
      <c r="S153">
        <v>0.84875496102632297</v>
      </c>
      <c r="T153">
        <v>0.64334239501378498</v>
      </c>
      <c r="U153">
        <v>0.63180653765957695</v>
      </c>
      <c r="V153">
        <v>0.64537365703981198</v>
      </c>
      <c r="W153">
        <v>0.72706401710104496</v>
      </c>
      <c r="X153">
        <v>0.69867583456023397</v>
      </c>
      <c r="Y153">
        <v>0.66427735612903804</v>
      </c>
      <c r="Z153">
        <v>0.65679668002838099</v>
      </c>
      <c r="AA153">
        <v>0.65497421808586498</v>
      </c>
      <c r="AB153">
        <v>0.66355755514438497</v>
      </c>
      <c r="AC153">
        <v>0.69993350886899197</v>
      </c>
      <c r="AD153">
        <v>0.73539521243741701</v>
      </c>
      <c r="AE153">
        <v>0.76150249668861003</v>
      </c>
      <c r="AF153">
        <v>0.78803591674785201</v>
      </c>
      <c r="AG153">
        <v>0.81004889666019697</v>
      </c>
      <c r="AH153">
        <v>0.82062110849334302</v>
      </c>
      <c r="AI153">
        <v>0.82235446901722897</v>
      </c>
      <c r="AJ153">
        <v>0.83090353551321205</v>
      </c>
      <c r="AK153">
        <v>0.851173917945374</v>
      </c>
      <c r="AL153">
        <v>0.88632588167308202</v>
      </c>
      <c r="AM153">
        <v>0.90291690031003202</v>
      </c>
      <c r="AN153">
        <v>0.91511499575298305</v>
      </c>
      <c r="AO153">
        <v>0.92175953208355899</v>
      </c>
      <c r="AP153">
        <v>0.88727113186152196</v>
      </c>
      <c r="AQ153">
        <v>0.85762810300529002</v>
      </c>
      <c r="AR153">
        <v>0.85232603403237805</v>
      </c>
      <c r="AS153">
        <v>0.89428447569587</v>
      </c>
      <c r="AT153">
        <v>0.91258653184781702</v>
      </c>
      <c r="AU153">
        <v>0.96222739438413996</v>
      </c>
      <c r="AV153">
        <v>1.0124347463946901</v>
      </c>
      <c r="AW153">
        <v>1.0378237709421401</v>
      </c>
      <c r="AX153">
        <v>1.0466376477316099</v>
      </c>
      <c r="AY153">
        <v>1.06635857480718</v>
      </c>
      <c r="AZ153">
        <v>1.0946320662422999</v>
      </c>
      <c r="BA153">
        <v>1.1113258426164401</v>
      </c>
      <c r="BB153">
        <v>1.13637575919985</v>
      </c>
      <c r="BC153">
        <v>1.1238098505221401</v>
      </c>
      <c r="BD153">
        <v>1.13225097981394</v>
      </c>
      <c r="BE153">
        <v>1.1394393570086701</v>
      </c>
      <c r="BF153">
        <v>1.1322514450358201</v>
      </c>
      <c r="BG153">
        <v>1.1543325055915099</v>
      </c>
      <c r="BH153">
        <v>1.2199979884616801</v>
      </c>
      <c r="BI153">
        <v>1.27449792255467</v>
      </c>
      <c r="BJ153">
        <v>1.3140099655328601</v>
      </c>
      <c r="BK153">
        <v>1.3244949863678499</v>
      </c>
      <c r="BL153">
        <v>1.3247784741789099</v>
      </c>
      <c r="BM153">
        <v>1.30371163521806</v>
      </c>
      <c r="BN153">
        <v>1.27808592356462</v>
      </c>
      <c r="BO153">
        <v>1.2928281340272301</v>
      </c>
      <c r="BP153">
        <v>1.3443214480374801</v>
      </c>
      <c r="BQ153">
        <v>1.37090310488082</v>
      </c>
      <c r="BR153">
        <v>1.40906893956334</v>
      </c>
      <c r="BS153">
        <v>1.46109870695952</v>
      </c>
      <c r="BT153">
        <v>1.4939892847938101</v>
      </c>
      <c r="BU153">
        <v>1.5359570909742299</v>
      </c>
      <c r="BV153">
        <v>1.61482842777027</v>
      </c>
      <c r="BW153">
        <v>1.6721535693413201</v>
      </c>
      <c r="BX153">
        <v>1.7086377935705499</v>
      </c>
      <c r="BY153">
        <v>1.7473751762339</v>
      </c>
      <c r="BZ153">
        <v>1.7752643870751801</v>
      </c>
      <c r="CA153">
        <v>1.75369603251824</v>
      </c>
      <c r="CB153">
        <v>1.7488073665633701</v>
      </c>
      <c r="CC153">
        <v>1.75613453248101</v>
      </c>
      <c r="CD153">
        <v>1.7274097779709101</v>
      </c>
      <c r="CE153">
        <v>1.6988153190995801</v>
      </c>
      <c r="CF153">
        <v>1.6965501488730701</v>
      </c>
      <c r="CG153">
        <v>1.6682246229253499</v>
      </c>
      <c r="CH153">
        <v>1.66474125510751</v>
      </c>
      <c r="CI153">
        <v>1.69002267245427</v>
      </c>
      <c r="CJ153">
        <v>1.7408320516170199</v>
      </c>
      <c r="CK153">
        <v>1.5642430057438499</v>
      </c>
      <c r="CL153">
        <v>1.3752157274718999</v>
      </c>
      <c r="CM153">
        <v>1.1553756550923999</v>
      </c>
      <c r="CN153">
        <v>0.93017505905238096</v>
      </c>
      <c r="CO153">
        <v>0.63971476183248699</v>
      </c>
      <c r="CP153">
        <v>0.64398867101552304</v>
      </c>
      <c r="CQ153" t="s">
        <v>10</v>
      </c>
      <c r="CR153" t="s">
        <v>10</v>
      </c>
      <c r="CS153" t="s">
        <v>10</v>
      </c>
      <c r="CT153" t="s">
        <v>10</v>
      </c>
      <c r="CU153" t="s">
        <v>10</v>
      </c>
      <c r="CV153" t="s">
        <v>10</v>
      </c>
      <c r="CW153" t="s">
        <v>10</v>
      </c>
      <c r="CX153" t="s">
        <v>10</v>
      </c>
      <c r="CY153" t="s">
        <v>10</v>
      </c>
      <c r="CZ153" t="s">
        <v>10</v>
      </c>
      <c r="DA153" t="s">
        <v>10</v>
      </c>
      <c r="DB153" t="s">
        <v>10</v>
      </c>
      <c r="DC153" t="s">
        <v>10</v>
      </c>
      <c r="DD153" t="s">
        <v>10</v>
      </c>
      <c r="DE153" t="s">
        <v>10</v>
      </c>
      <c r="DF153" t="s">
        <v>10</v>
      </c>
      <c r="DG153" t="s">
        <v>10</v>
      </c>
      <c r="DH153" t="s">
        <v>10</v>
      </c>
      <c r="DI153" t="s">
        <v>10</v>
      </c>
      <c r="DJ153" t="s">
        <v>10</v>
      </c>
      <c r="DK153" t="s">
        <v>10</v>
      </c>
      <c r="DL153" t="s">
        <v>10</v>
      </c>
      <c r="DM153" t="s">
        <v>10</v>
      </c>
      <c r="DN153" t="s">
        <v>10</v>
      </c>
      <c r="DO153" t="s">
        <v>10</v>
      </c>
      <c r="DP153" t="s">
        <v>10</v>
      </c>
      <c r="DQ153" t="s">
        <v>10</v>
      </c>
      <c r="DR153" t="s">
        <v>10</v>
      </c>
      <c r="DS153" t="s">
        <v>10</v>
      </c>
      <c r="DT153" t="s">
        <v>10</v>
      </c>
      <c r="DU153" t="s">
        <v>10</v>
      </c>
      <c r="DV153" t="s">
        <v>10</v>
      </c>
      <c r="DW153" t="s">
        <v>10</v>
      </c>
      <c r="DX153" t="s">
        <v>10</v>
      </c>
      <c r="DY153" t="s">
        <v>10</v>
      </c>
      <c r="DZ153" t="s">
        <v>10</v>
      </c>
      <c r="EA153" t="s">
        <v>10</v>
      </c>
      <c r="EB153" t="s">
        <v>10</v>
      </c>
      <c r="EC153" t="s">
        <v>10</v>
      </c>
      <c r="ED153" t="s">
        <v>10</v>
      </c>
      <c r="EE153" t="s">
        <v>10</v>
      </c>
      <c r="EF153" t="s">
        <v>10</v>
      </c>
      <c r="EG153" t="s">
        <v>10</v>
      </c>
      <c r="EH153" t="s">
        <v>10</v>
      </c>
      <c r="EI153" t="s">
        <v>10</v>
      </c>
      <c r="EJ153" t="s">
        <v>10</v>
      </c>
      <c r="EK153" t="s">
        <v>10</v>
      </c>
      <c r="EL153" t="s">
        <v>10</v>
      </c>
      <c r="EM153" t="s">
        <v>10</v>
      </c>
      <c r="EN153" t="s">
        <v>10</v>
      </c>
      <c r="EO153" t="s">
        <v>10</v>
      </c>
      <c r="EP153" t="s">
        <v>10</v>
      </c>
      <c r="EQ153" t="s">
        <v>10</v>
      </c>
      <c r="ER153" t="s">
        <v>10</v>
      </c>
      <c r="ES153" t="s">
        <v>10</v>
      </c>
      <c r="ET153" t="s">
        <v>10</v>
      </c>
      <c r="EU153" t="s">
        <v>10</v>
      </c>
      <c r="EV153" t="s">
        <v>10</v>
      </c>
      <c r="EW153" t="s">
        <v>10</v>
      </c>
      <c r="EX153" t="s">
        <v>10</v>
      </c>
      <c r="EY153" t="s">
        <v>10</v>
      </c>
      <c r="EZ153" t="s">
        <v>10</v>
      </c>
      <c r="FA153" t="s">
        <v>10</v>
      </c>
      <c r="FB153" t="s">
        <v>10</v>
      </c>
      <c r="FC153" t="s">
        <v>10</v>
      </c>
      <c r="FD153" t="s">
        <v>10</v>
      </c>
      <c r="FE153" t="s">
        <v>10</v>
      </c>
      <c r="FF153" t="s">
        <v>10</v>
      </c>
      <c r="FG153" t="s">
        <v>10</v>
      </c>
      <c r="FH153" t="s">
        <v>10</v>
      </c>
    </row>
    <row r="154" spans="3:164" x14ac:dyDescent="0.2">
      <c r="C154" s="1">
        <f t="shared" si="2"/>
        <v>149</v>
      </c>
      <c r="D154">
        <v>1.4352486000445801</v>
      </c>
      <c r="E154">
        <v>1.42865069193466</v>
      </c>
      <c r="F154">
        <v>1.4061568265561</v>
      </c>
      <c r="G154">
        <v>1.40093331048156</v>
      </c>
      <c r="H154">
        <v>1.4181002002158201</v>
      </c>
      <c r="I154">
        <v>1.44216053654125</v>
      </c>
      <c r="J154">
        <v>1.29761057969932</v>
      </c>
      <c r="K154">
        <v>1.18392557341369</v>
      </c>
      <c r="L154">
        <v>1.05620077245748</v>
      </c>
      <c r="M154">
        <v>0.91671045593407297</v>
      </c>
      <c r="N154">
        <v>0.76963193144762398</v>
      </c>
      <c r="O154">
        <v>0.783450273685941</v>
      </c>
      <c r="P154">
        <v>0.76667904452943803</v>
      </c>
      <c r="Q154">
        <v>0.74004448926989697</v>
      </c>
      <c r="R154">
        <v>0.71001341552639297</v>
      </c>
      <c r="S154">
        <v>0.67604698848959699</v>
      </c>
      <c r="T154">
        <v>0.65548677594773397</v>
      </c>
      <c r="U154">
        <v>0.64428610856206403</v>
      </c>
      <c r="V154">
        <v>0.64359530908238405</v>
      </c>
      <c r="W154">
        <v>0.65512462837637897</v>
      </c>
      <c r="X154">
        <v>0.68583997378802797</v>
      </c>
      <c r="Y154">
        <v>0.71441081005289597</v>
      </c>
      <c r="Z154">
        <v>0.74386427819479395</v>
      </c>
      <c r="AA154">
        <v>0.77654334973052996</v>
      </c>
      <c r="AB154">
        <v>0.80595192559828099</v>
      </c>
      <c r="AC154">
        <v>0.81711971121272897</v>
      </c>
      <c r="AD154">
        <v>0.82558484194019899</v>
      </c>
      <c r="AE154">
        <v>0.83987468510872498</v>
      </c>
      <c r="AF154">
        <v>0.87792773373081101</v>
      </c>
      <c r="AG154">
        <v>0.91419817374527401</v>
      </c>
      <c r="AH154">
        <v>0.95612506550720799</v>
      </c>
      <c r="AI154">
        <v>1.0090698352627701</v>
      </c>
      <c r="AJ154">
        <v>1.06762020883475</v>
      </c>
      <c r="AK154">
        <v>1.1124017240817199</v>
      </c>
      <c r="AL154">
        <v>1.15236580501932</v>
      </c>
      <c r="AM154">
        <v>1.1743441522837801</v>
      </c>
      <c r="AN154">
        <v>1.1896735700432299</v>
      </c>
      <c r="AO154">
        <v>1.1816224080190301</v>
      </c>
      <c r="AP154">
        <v>1.1148361847119901</v>
      </c>
      <c r="AQ154">
        <v>1.04253405984685</v>
      </c>
      <c r="AR154">
        <v>1.0189829895548901</v>
      </c>
      <c r="AS154">
        <v>1.0030962606715601</v>
      </c>
      <c r="AT154">
        <v>0.99592528952451598</v>
      </c>
      <c r="AU154">
        <v>1.0408707025983901</v>
      </c>
      <c r="AV154">
        <v>1.0932134052164999</v>
      </c>
      <c r="AW154">
        <v>1.1131225492349599</v>
      </c>
      <c r="AX154">
        <v>1.12602850495817</v>
      </c>
      <c r="AY154">
        <v>1.13423653538655</v>
      </c>
      <c r="AZ154">
        <v>1.1313798467193901</v>
      </c>
      <c r="BA154">
        <v>1.1311764706704699</v>
      </c>
      <c r="BB154">
        <v>1.1322910562874899</v>
      </c>
      <c r="BC154">
        <v>1.1697962174719201</v>
      </c>
      <c r="BD154">
        <v>1.20962062627806</v>
      </c>
      <c r="BE154">
        <v>1.2557194151595801</v>
      </c>
      <c r="BF154">
        <v>1.2807940799195401</v>
      </c>
      <c r="BG154">
        <v>1.3077568272700999</v>
      </c>
      <c r="BH154">
        <v>1.2818044890811999</v>
      </c>
      <c r="BI154">
        <v>1.2639190918570899</v>
      </c>
      <c r="BJ154">
        <v>1.2419384664512401</v>
      </c>
      <c r="BK154">
        <v>1.2353057855246301</v>
      </c>
      <c r="BL154">
        <v>1.22886794501357</v>
      </c>
      <c r="BM154">
        <v>1.24072428501001</v>
      </c>
      <c r="BN154">
        <v>1.25442386237096</v>
      </c>
      <c r="BO154">
        <v>1.2786894456278299</v>
      </c>
      <c r="BP154">
        <v>1.2959502549169</v>
      </c>
      <c r="BQ154">
        <v>1.3162540287582001</v>
      </c>
      <c r="BR154">
        <v>1.31529680844926</v>
      </c>
      <c r="BS154">
        <v>1.3160877003125699</v>
      </c>
      <c r="BT154">
        <v>1.3157338947695301</v>
      </c>
      <c r="BU154">
        <v>1.3176781578778201</v>
      </c>
      <c r="BV154">
        <v>1.3101373565001599</v>
      </c>
      <c r="BW154">
        <v>1.3286500214389501</v>
      </c>
      <c r="BX154">
        <v>1.4060624832187401</v>
      </c>
      <c r="BY154">
        <v>1.5060798138554401</v>
      </c>
      <c r="BZ154">
        <v>1.58652726305089</v>
      </c>
      <c r="CA154">
        <v>1.6309041894695</v>
      </c>
      <c r="CB154">
        <v>1.6406499425571901</v>
      </c>
      <c r="CC154">
        <v>1.6070067250028599</v>
      </c>
      <c r="CD154">
        <v>1.61784860149638</v>
      </c>
      <c r="CE154">
        <v>1.6879227889135799</v>
      </c>
      <c r="CF154">
        <v>1.5031758848451899</v>
      </c>
      <c r="CG154">
        <v>1.37967912036203</v>
      </c>
      <c r="CH154">
        <v>1.15964832272949</v>
      </c>
      <c r="CI154">
        <v>0.801681510850767</v>
      </c>
      <c r="CJ154" t="s">
        <v>10</v>
      </c>
      <c r="CK154" t="s">
        <v>10</v>
      </c>
      <c r="CL154" t="s">
        <v>10</v>
      </c>
      <c r="CM154" t="s">
        <v>10</v>
      </c>
      <c r="CN154" t="s">
        <v>10</v>
      </c>
      <c r="CO154" t="s">
        <v>10</v>
      </c>
      <c r="CP154" t="s">
        <v>10</v>
      </c>
      <c r="CQ154" t="s">
        <v>10</v>
      </c>
      <c r="CR154" t="s">
        <v>10</v>
      </c>
      <c r="CS154" t="s">
        <v>10</v>
      </c>
      <c r="CT154" t="s">
        <v>10</v>
      </c>
      <c r="CU154" t="s">
        <v>10</v>
      </c>
      <c r="CV154" t="s">
        <v>10</v>
      </c>
      <c r="CW154" t="s">
        <v>10</v>
      </c>
      <c r="CX154" t="s">
        <v>10</v>
      </c>
      <c r="CY154" t="s">
        <v>10</v>
      </c>
      <c r="CZ154" t="s">
        <v>10</v>
      </c>
      <c r="DA154" t="s">
        <v>10</v>
      </c>
      <c r="DB154" t="s">
        <v>10</v>
      </c>
      <c r="DC154" t="s">
        <v>10</v>
      </c>
      <c r="DD154" t="s">
        <v>10</v>
      </c>
      <c r="DE154" t="s">
        <v>10</v>
      </c>
      <c r="DF154" t="s">
        <v>10</v>
      </c>
      <c r="DG154" t="s">
        <v>10</v>
      </c>
      <c r="DH154" t="s">
        <v>10</v>
      </c>
      <c r="DI154" t="s">
        <v>10</v>
      </c>
      <c r="DJ154" t="s">
        <v>10</v>
      </c>
      <c r="DK154" t="s">
        <v>10</v>
      </c>
      <c r="DL154" t="s">
        <v>10</v>
      </c>
      <c r="DM154" t="s">
        <v>10</v>
      </c>
      <c r="DN154" t="s">
        <v>10</v>
      </c>
      <c r="DO154" t="s">
        <v>10</v>
      </c>
      <c r="DP154" t="s">
        <v>10</v>
      </c>
      <c r="DQ154" t="s">
        <v>10</v>
      </c>
      <c r="DR154" t="s">
        <v>10</v>
      </c>
      <c r="DS154" t="s">
        <v>10</v>
      </c>
      <c r="DT154" t="s">
        <v>10</v>
      </c>
      <c r="DU154" t="s">
        <v>10</v>
      </c>
      <c r="DV154" t="s">
        <v>10</v>
      </c>
      <c r="DW154" t="s">
        <v>10</v>
      </c>
      <c r="DX154" t="s">
        <v>10</v>
      </c>
      <c r="DY154" t="s">
        <v>10</v>
      </c>
      <c r="DZ154" t="s">
        <v>10</v>
      </c>
      <c r="EA154" t="s">
        <v>10</v>
      </c>
      <c r="EB154" t="s">
        <v>10</v>
      </c>
      <c r="EC154" t="s">
        <v>10</v>
      </c>
      <c r="ED154" t="s">
        <v>10</v>
      </c>
      <c r="EE154" t="s">
        <v>10</v>
      </c>
      <c r="EF154" t="s">
        <v>10</v>
      </c>
      <c r="EG154" t="s">
        <v>10</v>
      </c>
      <c r="EH154" t="s">
        <v>10</v>
      </c>
      <c r="EI154" t="s">
        <v>10</v>
      </c>
      <c r="EJ154" t="s">
        <v>10</v>
      </c>
      <c r="EK154" t="s">
        <v>10</v>
      </c>
      <c r="EL154" t="s">
        <v>10</v>
      </c>
      <c r="EM154" t="s">
        <v>10</v>
      </c>
      <c r="EN154" t="s">
        <v>10</v>
      </c>
      <c r="EO154" t="s">
        <v>10</v>
      </c>
      <c r="EP154" t="s">
        <v>10</v>
      </c>
      <c r="EQ154" t="s">
        <v>10</v>
      </c>
      <c r="ER154" t="s">
        <v>10</v>
      </c>
      <c r="ES154" t="s">
        <v>10</v>
      </c>
      <c r="ET154" t="s">
        <v>10</v>
      </c>
      <c r="EU154" t="s">
        <v>10</v>
      </c>
      <c r="EV154" t="s">
        <v>10</v>
      </c>
      <c r="EW154" t="s">
        <v>10</v>
      </c>
      <c r="EX154" t="s">
        <v>10</v>
      </c>
      <c r="EY154" t="s">
        <v>10</v>
      </c>
      <c r="EZ154" t="s">
        <v>10</v>
      </c>
      <c r="FA154" t="s">
        <v>10</v>
      </c>
      <c r="FB154" t="s">
        <v>10</v>
      </c>
      <c r="FC154" t="s">
        <v>10</v>
      </c>
      <c r="FD154" t="s">
        <v>10</v>
      </c>
      <c r="FE154" t="s">
        <v>10</v>
      </c>
      <c r="FF154" t="s">
        <v>10</v>
      </c>
      <c r="FG154" t="s">
        <v>10</v>
      </c>
      <c r="FH154" t="s">
        <v>10</v>
      </c>
    </row>
    <row r="155" spans="3:164" x14ac:dyDescent="0.2">
      <c r="C155" s="1">
        <f t="shared" si="2"/>
        <v>150</v>
      </c>
      <c r="D155">
        <v>1.3450133427664499</v>
      </c>
      <c r="E155">
        <v>1.3797790412347699</v>
      </c>
      <c r="F155">
        <v>1.3953971335948701</v>
      </c>
      <c r="G155">
        <v>1.40248480727169</v>
      </c>
      <c r="H155">
        <v>1.3870346076336599</v>
      </c>
      <c r="I155">
        <v>1.39669956332349</v>
      </c>
      <c r="J155">
        <v>1.3514084052601401</v>
      </c>
      <c r="K155">
        <v>1.20262325596316</v>
      </c>
      <c r="L155">
        <v>1.0956653803402501</v>
      </c>
      <c r="M155">
        <v>0.93849026791404599</v>
      </c>
      <c r="N155">
        <v>0.79931934369512603</v>
      </c>
      <c r="O155">
        <v>0.70024479905648795</v>
      </c>
      <c r="P155">
        <v>0.71344082980044299</v>
      </c>
      <c r="Q155">
        <v>0.69473932914188596</v>
      </c>
      <c r="R155">
        <v>0.70771932950769201</v>
      </c>
      <c r="S155">
        <v>0.66779176673698804</v>
      </c>
      <c r="T155">
        <v>0.62169980712418804</v>
      </c>
      <c r="U155">
        <v>0.59039351091469905</v>
      </c>
      <c r="V155">
        <v>0.57142215441018296</v>
      </c>
      <c r="W155">
        <v>0.55931684369830303</v>
      </c>
      <c r="X155">
        <v>0.56123952939087396</v>
      </c>
      <c r="Y155">
        <v>0.58214310441824602</v>
      </c>
      <c r="Z155">
        <v>0.60622196455339605</v>
      </c>
      <c r="AA155">
        <v>0.63341621627042999</v>
      </c>
      <c r="AB155">
        <v>0.67489742684407406</v>
      </c>
      <c r="AC155">
        <v>0.71341322053473399</v>
      </c>
      <c r="AD155">
        <v>0.74358882714360597</v>
      </c>
      <c r="AE155">
        <v>0.76581339267056603</v>
      </c>
      <c r="AF155">
        <v>0.79453687292345998</v>
      </c>
      <c r="AG155">
        <v>0.83263639815719104</v>
      </c>
      <c r="AH155">
        <v>0.862770739528262</v>
      </c>
      <c r="AI155">
        <v>0.88114102173034303</v>
      </c>
      <c r="AJ155">
        <v>0.91132792121386397</v>
      </c>
      <c r="AK155">
        <v>0.95748322426250698</v>
      </c>
      <c r="AL155">
        <v>0.97904530710358595</v>
      </c>
      <c r="AM155">
        <v>1.0077702767198999</v>
      </c>
      <c r="AN155">
        <v>1.05051910191308</v>
      </c>
      <c r="AO155">
        <v>1.1011544753203899</v>
      </c>
      <c r="AP155">
        <v>1.096640288336</v>
      </c>
      <c r="AQ155">
        <v>1.12116712270328</v>
      </c>
      <c r="AR155">
        <v>1.1444836672265699</v>
      </c>
      <c r="AS155">
        <v>1.14031135966509</v>
      </c>
      <c r="AT155">
        <v>1.09253240406251</v>
      </c>
      <c r="AU155">
        <v>1.0916543538041501</v>
      </c>
      <c r="AV155">
        <v>1.03523685102671</v>
      </c>
      <c r="AW155">
        <v>0.99832371181132595</v>
      </c>
      <c r="AX155">
        <v>0.98397847784374404</v>
      </c>
      <c r="AY155">
        <v>1.02183463852213</v>
      </c>
      <c r="AZ155">
        <v>1.0295765808484301</v>
      </c>
      <c r="BA155">
        <v>1.07929430274603</v>
      </c>
      <c r="BB155">
        <v>1.11660677221489</v>
      </c>
      <c r="BC155">
        <v>1.10871905905335</v>
      </c>
      <c r="BD155">
        <v>1.1010972469064599</v>
      </c>
      <c r="BE155">
        <v>1.08685532664147</v>
      </c>
      <c r="BF155">
        <v>1.0601995621571501</v>
      </c>
      <c r="BG155">
        <v>1.0432359763664401</v>
      </c>
      <c r="BH155">
        <v>1.09019548539613</v>
      </c>
      <c r="BI155">
        <v>1.06191928282679</v>
      </c>
      <c r="BJ155">
        <v>1.0381182721776001</v>
      </c>
      <c r="BK155">
        <v>1.05444716354343</v>
      </c>
      <c r="BL155">
        <v>1.07060454021267</v>
      </c>
      <c r="BM155">
        <v>1.0679312515149</v>
      </c>
      <c r="BN155">
        <v>1.11601868910792</v>
      </c>
      <c r="BO155">
        <v>1.13468094885033</v>
      </c>
      <c r="BP155">
        <v>1.14827210799219</v>
      </c>
      <c r="BQ155">
        <v>1.1514285007183001</v>
      </c>
      <c r="BR155">
        <v>1.1898248504287401</v>
      </c>
      <c r="BS155">
        <v>1.2548417832347101</v>
      </c>
      <c r="BT155">
        <v>1.3826847545827201</v>
      </c>
      <c r="BU155">
        <v>1.4698310912216199</v>
      </c>
      <c r="BV155">
        <v>1.5598037490588501</v>
      </c>
      <c r="BW155">
        <v>1.62615956833232</v>
      </c>
      <c r="BX155">
        <v>1.6519414042504299</v>
      </c>
      <c r="BY155">
        <v>1.6856356926592899</v>
      </c>
      <c r="BZ155">
        <v>1.7350417558953899</v>
      </c>
      <c r="CA155">
        <v>1.7634564985825401</v>
      </c>
      <c r="CB155">
        <v>1.7750396124487</v>
      </c>
      <c r="CC155">
        <v>1.81902886145036</v>
      </c>
      <c r="CD155">
        <v>1.8077289065681901</v>
      </c>
      <c r="CE155">
        <v>1.8001295604545899</v>
      </c>
      <c r="CF155">
        <v>1.7938128547282199</v>
      </c>
      <c r="CG155">
        <v>1.7795096571537199</v>
      </c>
      <c r="CH155">
        <v>1.7448299178670299</v>
      </c>
      <c r="CI155">
        <v>1.75109660374883</v>
      </c>
      <c r="CJ155">
        <v>1.7669962965177299</v>
      </c>
      <c r="CK155">
        <v>1.77939604619811</v>
      </c>
      <c r="CL155">
        <v>1.8007463923551701</v>
      </c>
      <c r="CM155">
        <v>1.8791263967257901</v>
      </c>
      <c r="CN155">
        <v>1.6751435975740701</v>
      </c>
      <c r="CO155">
        <v>1.46756653358125</v>
      </c>
      <c r="CP155">
        <v>1.2621648053969301</v>
      </c>
      <c r="CQ155">
        <v>0.797736396340608</v>
      </c>
      <c r="CR155">
        <v>0.81867509556644003</v>
      </c>
      <c r="CS155" t="s">
        <v>10</v>
      </c>
      <c r="CT155" t="s">
        <v>10</v>
      </c>
      <c r="CU155" t="s">
        <v>10</v>
      </c>
      <c r="CV155" t="s">
        <v>10</v>
      </c>
      <c r="CW155" t="s">
        <v>10</v>
      </c>
      <c r="CX155" t="s">
        <v>10</v>
      </c>
      <c r="CY155" t="s">
        <v>10</v>
      </c>
      <c r="CZ155" t="s">
        <v>10</v>
      </c>
      <c r="DA155" t="s">
        <v>10</v>
      </c>
      <c r="DB155" t="s">
        <v>10</v>
      </c>
      <c r="DC155" t="s">
        <v>10</v>
      </c>
      <c r="DD155" t="s">
        <v>10</v>
      </c>
      <c r="DE155" t="s">
        <v>10</v>
      </c>
      <c r="DF155" t="s">
        <v>10</v>
      </c>
      <c r="DG155" t="s">
        <v>10</v>
      </c>
      <c r="DH155" t="s">
        <v>10</v>
      </c>
      <c r="DI155" t="s">
        <v>10</v>
      </c>
      <c r="DJ155" t="s">
        <v>10</v>
      </c>
      <c r="DK155" t="s">
        <v>10</v>
      </c>
      <c r="DL155" t="s">
        <v>10</v>
      </c>
      <c r="DM155" t="s">
        <v>10</v>
      </c>
      <c r="DN155" t="s">
        <v>10</v>
      </c>
      <c r="DO155" t="s">
        <v>10</v>
      </c>
      <c r="DP155" t="s">
        <v>10</v>
      </c>
      <c r="DQ155" t="s">
        <v>10</v>
      </c>
      <c r="DR155" t="s">
        <v>10</v>
      </c>
      <c r="DS155" t="s">
        <v>10</v>
      </c>
      <c r="DT155" t="s">
        <v>10</v>
      </c>
      <c r="DU155" t="s">
        <v>10</v>
      </c>
      <c r="DV155" t="s">
        <v>10</v>
      </c>
      <c r="DW155" t="s">
        <v>10</v>
      </c>
      <c r="DX155" t="s">
        <v>10</v>
      </c>
      <c r="DY155" t="s">
        <v>10</v>
      </c>
      <c r="DZ155" t="s">
        <v>10</v>
      </c>
      <c r="EA155" t="s">
        <v>10</v>
      </c>
      <c r="EB155" t="s">
        <v>10</v>
      </c>
      <c r="EC155" t="s">
        <v>10</v>
      </c>
      <c r="ED155" t="s">
        <v>10</v>
      </c>
      <c r="EE155" t="s">
        <v>10</v>
      </c>
      <c r="EF155" t="s">
        <v>10</v>
      </c>
      <c r="EG155" t="s">
        <v>10</v>
      </c>
      <c r="EH155" t="s">
        <v>10</v>
      </c>
      <c r="EI155" t="s">
        <v>10</v>
      </c>
      <c r="EJ155" t="s">
        <v>10</v>
      </c>
      <c r="EK155" t="s">
        <v>10</v>
      </c>
      <c r="EL155" t="s">
        <v>10</v>
      </c>
      <c r="EM155" t="s">
        <v>10</v>
      </c>
      <c r="EN155" t="s">
        <v>10</v>
      </c>
      <c r="EO155" t="s">
        <v>10</v>
      </c>
      <c r="EP155" t="s">
        <v>10</v>
      </c>
      <c r="EQ155" t="s">
        <v>10</v>
      </c>
      <c r="ER155" t="s">
        <v>10</v>
      </c>
      <c r="ES155" t="s">
        <v>10</v>
      </c>
      <c r="ET155" t="s">
        <v>10</v>
      </c>
      <c r="EU155" t="s">
        <v>10</v>
      </c>
      <c r="EV155" t="s">
        <v>10</v>
      </c>
      <c r="EW155" t="s">
        <v>10</v>
      </c>
      <c r="EX155" t="s">
        <v>10</v>
      </c>
      <c r="EY155" t="s">
        <v>10</v>
      </c>
      <c r="EZ155" t="s">
        <v>10</v>
      </c>
      <c r="FA155" t="s">
        <v>10</v>
      </c>
      <c r="FB155" t="s">
        <v>10</v>
      </c>
      <c r="FC155" t="s">
        <v>10</v>
      </c>
      <c r="FD155" t="s">
        <v>10</v>
      </c>
      <c r="FE155" t="s">
        <v>10</v>
      </c>
      <c r="FF155" t="s">
        <v>10</v>
      </c>
      <c r="FG155" t="s">
        <v>10</v>
      </c>
      <c r="FH155" t="s">
        <v>10</v>
      </c>
    </row>
    <row r="156" spans="3:164" x14ac:dyDescent="0.2">
      <c r="C156" s="1">
        <f t="shared" si="2"/>
        <v>151</v>
      </c>
      <c r="D156" t="s">
        <v>10</v>
      </c>
      <c r="E156" t="s">
        <v>10</v>
      </c>
      <c r="F156" t="s">
        <v>10</v>
      </c>
      <c r="G156" t="s">
        <v>10</v>
      </c>
      <c r="H156" t="s">
        <v>10</v>
      </c>
      <c r="I156" t="s">
        <v>10</v>
      </c>
      <c r="J156" t="s">
        <v>10</v>
      </c>
      <c r="K156">
        <v>1.5202383767524099</v>
      </c>
      <c r="L156">
        <v>1.65641091113587</v>
      </c>
      <c r="M156">
        <v>1.45217212099002</v>
      </c>
      <c r="N156">
        <v>1.30501293998069</v>
      </c>
      <c r="O156">
        <v>1.1522404832902799</v>
      </c>
      <c r="P156">
        <v>0.96035063339288396</v>
      </c>
      <c r="Q156">
        <v>0.830200416367745</v>
      </c>
      <c r="R156">
        <v>0.80079185016450205</v>
      </c>
      <c r="S156">
        <v>0.77012789889425204</v>
      </c>
      <c r="T156">
        <v>0.71694749055597295</v>
      </c>
      <c r="U156">
        <v>0.66054696755942599</v>
      </c>
      <c r="V156">
        <v>0.60866993182005702</v>
      </c>
      <c r="W156">
        <v>0.58365620504868199</v>
      </c>
      <c r="X156">
        <v>0.57033932452702396</v>
      </c>
      <c r="Y156">
        <v>0.57106746083401005</v>
      </c>
      <c r="Z156">
        <v>0.58602294299926005</v>
      </c>
      <c r="AA156">
        <v>0.61268643812211299</v>
      </c>
      <c r="AB156">
        <v>0.63855264249780996</v>
      </c>
      <c r="AC156">
        <v>0.67068204208391002</v>
      </c>
      <c r="AD156">
        <v>0.69874269755797502</v>
      </c>
      <c r="AE156">
        <v>0.73452358951958396</v>
      </c>
      <c r="AF156">
        <v>0.77511044809717899</v>
      </c>
      <c r="AG156">
        <v>0.81271299051259305</v>
      </c>
      <c r="AH156">
        <v>0.85577583538169</v>
      </c>
      <c r="AI156">
        <v>0.898186565843198</v>
      </c>
      <c r="AJ156">
        <v>0.92656871479024505</v>
      </c>
      <c r="AK156">
        <v>0.95162378805718295</v>
      </c>
      <c r="AL156">
        <v>0.97794134689241896</v>
      </c>
      <c r="AM156">
        <v>0.99015916404911197</v>
      </c>
      <c r="AN156">
        <v>0.99133928559427498</v>
      </c>
      <c r="AO156">
        <v>0.98687527892923399</v>
      </c>
      <c r="AP156">
        <v>0.94905334325103596</v>
      </c>
      <c r="AQ156">
        <v>0.95399368955692199</v>
      </c>
      <c r="AR156">
        <v>0.98795660341486402</v>
      </c>
      <c r="AS156">
        <v>1.0137557698487201</v>
      </c>
      <c r="AT156">
        <v>1.04515758522263</v>
      </c>
      <c r="AU156">
        <v>1.0996187423402599</v>
      </c>
      <c r="AV156">
        <v>1.10932121307119</v>
      </c>
      <c r="AW156">
        <v>1.10680130133115</v>
      </c>
      <c r="AX156">
        <v>1.12868586461465</v>
      </c>
      <c r="AY156">
        <v>1.1503047819801899</v>
      </c>
      <c r="AZ156">
        <v>1.1640880687972199</v>
      </c>
      <c r="BA156">
        <v>1.2007187144426399</v>
      </c>
      <c r="BB156">
        <v>1.2361555281020999</v>
      </c>
      <c r="BC156">
        <v>1.3037041841527399</v>
      </c>
      <c r="BD156">
        <v>1.36341048891456</v>
      </c>
      <c r="BE156">
        <v>1.4583240654321501</v>
      </c>
      <c r="BF156">
        <v>1.5076296078483</v>
      </c>
      <c r="BG156">
        <v>1.55372160639259</v>
      </c>
      <c r="BH156">
        <v>1.57519384175164</v>
      </c>
      <c r="BI156">
        <v>1.6067408290307299</v>
      </c>
      <c r="BJ156">
        <v>1.6403936707143401</v>
      </c>
      <c r="BK156">
        <v>1.66063669445883</v>
      </c>
      <c r="BL156">
        <v>1.65992388868064</v>
      </c>
      <c r="BM156">
        <v>1.63630581479503</v>
      </c>
      <c r="BN156">
        <v>1.6085804597376701</v>
      </c>
      <c r="BO156">
        <v>1.5351247702069999</v>
      </c>
      <c r="BP156">
        <v>1.4819198046327</v>
      </c>
      <c r="BQ156">
        <v>1.45856159767932</v>
      </c>
      <c r="BR156">
        <v>1.4548791233492999</v>
      </c>
      <c r="BS156">
        <v>1.4496833470183099</v>
      </c>
      <c r="BT156">
        <v>1.4659026448286401</v>
      </c>
      <c r="BU156">
        <v>1.5245952387017301</v>
      </c>
      <c r="BV156">
        <v>1.55962286967199</v>
      </c>
      <c r="BW156">
        <v>1.60024127947557</v>
      </c>
      <c r="BX156">
        <v>1.6537173652307</v>
      </c>
      <c r="BY156">
        <v>1.6829396816289801</v>
      </c>
      <c r="BZ156">
        <v>1.72560385734316</v>
      </c>
      <c r="CA156">
        <v>1.8080352901766701</v>
      </c>
      <c r="CB156">
        <v>1.86334806030204</v>
      </c>
      <c r="CC156">
        <v>1.8580504931937101</v>
      </c>
      <c r="CD156">
        <v>1.87839941674227</v>
      </c>
      <c r="CE156">
        <v>1.88804834567105</v>
      </c>
      <c r="CF156">
        <v>1.8553035570509799</v>
      </c>
      <c r="CG156">
        <v>1.79292174635525</v>
      </c>
      <c r="CH156">
        <v>1.7824199670118801</v>
      </c>
      <c r="CI156">
        <v>1.80890770071005</v>
      </c>
      <c r="CJ156">
        <v>1.5653077776156299</v>
      </c>
      <c r="CK156">
        <v>1.3506379241358399</v>
      </c>
      <c r="CL156">
        <v>1.14060869321048</v>
      </c>
      <c r="CM156">
        <v>0.703857264281884</v>
      </c>
      <c r="CN156">
        <v>0.627046057279666</v>
      </c>
      <c r="CO156" t="s">
        <v>10</v>
      </c>
      <c r="CP156" t="s">
        <v>10</v>
      </c>
      <c r="CQ156" t="s">
        <v>10</v>
      </c>
      <c r="CR156" t="s">
        <v>10</v>
      </c>
      <c r="CS156" t="s">
        <v>10</v>
      </c>
      <c r="CT156" t="s">
        <v>10</v>
      </c>
      <c r="CU156" t="s">
        <v>10</v>
      </c>
      <c r="CV156" t="s">
        <v>10</v>
      </c>
      <c r="CW156" t="s">
        <v>10</v>
      </c>
      <c r="CX156" t="s">
        <v>10</v>
      </c>
      <c r="CY156" t="s">
        <v>10</v>
      </c>
      <c r="CZ156" t="s">
        <v>10</v>
      </c>
      <c r="DA156" t="s">
        <v>10</v>
      </c>
      <c r="DB156" t="s">
        <v>10</v>
      </c>
      <c r="DC156" t="s">
        <v>10</v>
      </c>
      <c r="DD156" t="s">
        <v>10</v>
      </c>
      <c r="DE156" t="s">
        <v>10</v>
      </c>
      <c r="DF156" t="s">
        <v>10</v>
      </c>
      <c r="DG156" t="s">
        <v>10</v>
      </c>
      <c r="DH156" t="s">
        <v>10</v>
      </c>
      <c r="DI156" t="s">
        <v>10</v>
      </c>
      <c r="DJ156" t="s">
        <v>10</v>
      </c>
      <c r="DK156" t="s">
        <v>10</v>
      </c>
      <c r="DL156" t="s">
        <v>10</v>
      </c>
      <c r="DM156" t="s">
        <v>10</v>
      </c>
      <c r="DN156" t="s">
        <v>10</v>
      </c>
      <c r="DO156" t="s">
        <v>10</v>
      </c>
      <c r="DP156" t="s">
        <v>10</v>
      </c>
      <c r="DQ156" t="s">
        <v>10</v>
      </c>
      <c r="DR156" t="s">
        <v>10</v>
      </c>
      <c r="DS156" t="s">
        <v>10</v>
      </c>
      <c r="DT156" t="s">
        <v>10</v>
      </c>
      <c r="DU156" t="s">
        <v>10</v>
      </c>
      <c r="DV156" t="s">
        <v>10</v>
      </c>
      <c r="DW156" t="s">
        <v>10</v>
      </c>
      <c r="DX156" t="s">
        <v>10</v>
      </c>
      <c r="DY156" t="s">
        <v>10</v>
      </c>
      <c r="DZ156" t="s">
        <v>10</v>
      </c>
      <c r="EA156" t="s">
        <v>10</v>
      </c>
      <c r="EB156" t="s">
        <v>10</v>
      </c>
      <c r="EC156" t="s">
        <v>10</v>
      </c>
      <c r="ED156" t="s">
        <v>10</v>
      </c>
      <c r="EE156" t="s">
        <v>10</v>
      </c>
      <c r="EF156" t="s">
        <v>10</v>
      </c>
      <c r="EG156" t="s">
        <v>10</v>
      </c>
      <c r="EH156" t="s">
        <v>10</v>
      </c>
      <c r="EI156" t="s">
        <v>10</v>
      </c>
      <c r="EJ156" t="s">
        <v>10</v>
      </c>
      <c r="EK156" t="s">
        <v>10</v>
      </c>
      <c r="EL156" t="s">
        <v>10</v>
      </c>
      <c r="EM156" t="s">
        <v>10</v>
      </c>
      <c r="EN156" t="s">
        <v>10</v>
      </c>
      <c r="EO156" t="s">
        <v>10</v>
      </c>
      <c r="EP156" t="s">
        <v>10</v>
      </c>
      <c r="EQ156" t="s">
        <v>10</v>
      </c>
      <c r="ER156" t="s">
        <v>10</v>
      </c>
      <c r="ES156" t="s">
        <v>10</v>
      </c>
      <c r="ET156" t="s">
        <v>10</v>
      </c>
      <c r="EU156" t="s">
        <v>10</v>
      </c>
      <c r="EV156" t="s">
        <v>10</v>
      </c>
      <c r="EW156" t="s">
        <v>10</v>
      </c>
      <c r="EX156" t="s">
        <v>10</v>
      </c>
      <c r="EY156" t="s">
        <v>10</v>
      </c>
      <c r="EZ156" t="s">
        <v>10</v>
      </c>
      <c r="FA156" t="s">
        <v>10</v>
      </c>
      <c r="FB156" t="s">
        <v>10</v>
      </c>
      <c r="FC156" t="s">
        <v>10</v>
      </c>
      <c r="FD156" t="s">
        <v>10</v>
      </c>
      <c r="FE156" t="s">
        <v>10</v>
      </c>
      <c r="FF156" t="s">
        <v>10</v>
      </c>
      <c r="FG156" t="s">
        <v>10</v>
      </c>
      <c r="FH156" t="s">
        <v>10</v>
      </c>
    </row>
    <row r="157" spans="3:164" x14ac:dyDescent="0.2">
      <c r="C157" s="1">
        <f t="shared" si="2"/>
        <v>152</v>
      </c>
      <c r="D157" t="s">
        <v>10</v>
      </c>
      <c r="E157" t="s">
        <v>10</v>
      </c>
      <c r="F157" t="s">
        <v>10</v>
      </c>
      <c r="G157" t="s">
        <v>10</v>
      </c>
      <c r="H157" t="s">
        <v>10</v>
      </c>
      <c r="I157" t="s">
        <v>10</v>
      </c>
      <c r="J157" t="s">
        <v>10</v>
      </c>
      <c r="K157" t="s">
        <v>10</v>
      </c>
      <c r="L157" t="s">
        <v>10</v>
      </c>
      <c r="M157" t="s">
        <v>10</v>
      </c>
      <c r="N157">
        <v>0.83364039584493799</v>
      </c>
      <c r="O157">
        <v>0.83069213878572701</v>
      </c>
      <c r="P157">
        <v>0.83341350055931995</v>
      </c>
      <c r="Q157">
        <v>0.81441349355764903</v>
      </c>
      <c r="R157">
        <v>0.785381849649889</v>
      </c>
      <c r="S157">
        <v>0.73937375185050402</v>
      </c>
      <c r="T157">
        <v>0.69186408806257504</v>
      </c>
      <c r="U157">
        <v>0.64699208614387604</v>
      </c>
      <c r="V157">
        <v>0.62286373749998603</v>
      </c>
      <c r="W157">
        <v>0.61868562744106104</v>
      </c>
      <c r="X157">
        <v>0.64446837187578498</v>
      </c>
      <c r="Y157">
        <v>0.68302406596985099</v>
      </c>
      <c r="Z157">
        <v>0.714328347081291</v>
      </c>
      <c r="AA157">
        <v>0.75266635232933599</v>
      </c>
      <c r="AB157">
        <v>0.80424126033919796</v>
      </c>
      <c r="AC157">
        <v>0.85096625061949005</v>
      </c>
      <c r="AD157">
        <v>0.90382736588252099</v>
      </c>
      <c r="AE157">
        <v>0.96655796393600701</v>
      </c>
      <c r="AF157">
        <v>1.03501675119846</v>
      </c>
      <c r="AG157">
        <v>1.09695708050489</v>
      </c>
      <c r="AH157">
        <v>1.13236042206431</v>
      </c>
      <c r="AI157">
        <v>1.1496650322765301</v>
      </c>
      <c r="AJ157">
        <v>1.1676124463262201</v>
      </c>
      <c r="AK157">
        <v>1.1807611729568901</v>
      </c>
      <c r="AL157">
        <v>1.1962979393656701</v>
      </c>
      <c r="AM157">
        <v>1.2324962683015701</v>
      </c>
      <c r="AN157">
        <v>1.2736488790474401</v>
      </c>
      <c r="AO157">
        <v>1.31576511532623</v>
      </c>
      <c r="AP157">
        <v>1.2779564253356099</v>
      </c>
      <c r="AQ157">
        <v>1.2370870711159601</v>
      </c>
      <c r="AR157">
        <v>1.1832251410304799</v>
      </c>
      <c r="AS157">
        <v>1.1195112000063201</v>
      </c>
      <c r="AT157">
        <v>1.0848364832995601</v>
      </c>
      <c r="AU157">
        <v>1.14255523410809</v>
      </c>
      <c r="AV157">
        <v>1.19248709532776</v>
      </c>
      <c r="AW157">
        <v>1.2365941452590801</v>
      </c>
      <c r="AX157">
        <v>1.3150252680775101</v>
      </c>
      <c r="AY157">
        <v>1.36651820172685</v>
      </c>
      <c r="AZ157">
        <v>1.41215544650577</v>
      </c>
      <c r="BA157">
        <v>1.4426772670099</v>
      </c>
      <c r="BB157">
        <v>1.4790027050410799</v>
      </c>
      <c r="BC157">
        <v>1.4846295364219799</v>
      </c>
      <c r="BD157">
        <v>1.4761749605841401</v>
      </c>
      <c r="BE157">
        <v>1.4705871100474599</v>
      </c>
      <c r="BF157">
        <v>1.4924090907505501</v>
      </c>
      <c r="BG157">
        <v>1.49930501625543</v>
      </c>
      <c r="BH157">
        <v>1.5111709556850199</v>
      </c>
      <c r="BI157">
        <v>1.55241998386124</v>
      </c>
      <c r="BJ157">
        <v>1.57703955095385</v>
      </c>
      <c r="BK157">
        <v>1.6050673989570801</v>
      </c>
      <c r="BL157">
        <v>1.6258011423749701</v>
      </c>
      <c r="BM157">
        <v>1.6710451102916499</v>
      </c>
      <c r="BN157">
        <v>1.68697983248723</v>
      </c>
      <c r="BO157">
        <v>1.67191870714511</v>
      </c>
      <c r="BP157">
        <v>1.6404590710627101</v>
      </c>
      <c r="BQ157">
        <v>1.65275204323562</v>
      </c>
      <c r="BR157">
        <v>1.6599492423343001</v>
      </c>
      <c r="BS157">
        <v>1.6921187785781799</v>
      </c>
      <c r="BT157">
        <v>1.7547806278625</v>
      </c>
      <c r="BU157">
        <v>1.7984029793983001</v>
      </c>
      <c r="BV157">
        <v>1.8344501561539599</v>
      </c>
      <c r="BW157">
        <v>1.8460433191071</v>
      </c>
      <c r="BX157">
        <v>1.80800669623068</v>
      </c>
      <c r="BY157">
        <v>1.7494097074291399</v>
      </c>
      <c r="BZ157">
        <v>1.70272435049169</v>
      </c>
      <c r="CA157">
        <v>1.64800067753783</v>
      </c>
      <c r="CB157">
        <v>1.6682399600737901</v>
      </c>
      <c r="CC157">
        <v>1.67977933404275</v>
      </c>
      <c r="CD157">
        <v>1.5172690636469901</v>
      </c>
      <c r="CE157">
        <v>1.3654902283710699</v>
      </c>
      <c r="CF157">
        <v>1.10252365202631</v>
      </c>
      <c r="CG157">
        <v>0.79772919802317999</v>
      </c>
      <c r="CH157" t="s">
        <v>10</v>
      </c>
      <c r="CI157" t="s">
        <v>10</v>
      </c>
      <c r="CJ157" t="s">
        <v>10</v>
      </c>
      <c r="CK157" t="s">
        <v>10</v>
      </c>
      <c r="CL157" t="s">
        <v>10</v>
      </c>
      <c r="CM157" t="s">
        <v>10</v>
      </c>
      <c r="CN157" t="s">
        <v>10</v>
      </c>
      <c r="CO157" t="s">
        <v>10</v>
      </c>
      <c r="CP157" t="s">
        <v>10</v>
      </c>
      <c r="CQ157" t="s">
        <v>10</v>
      </c>
      <c r="CR157" t="s">
        <v>10</v>
      </c>
      <c r="CS157" t="s">
        <v>10</v>
      </c>
      <c r="CT157" t="s">
        <v>10</v>
      </c>
      <c r="CU157" t="s">
        <v>10</v>
      </c>
      <c r="CV157" t="s">
        <v>10</v>
      </c>
      <c r="CW157" t="s">
        <v>10</v>
      </c>
      <c r="CX157" t="s">
        <v>10</v>
      </c>
      <c r="CY157" t="s">
        <v>10</v>
      </c>
      <c r="CZ157" t="s">
        <v>10</v>
      </c>
      <c r="DA157" t="s">
        <v>10</v>
      </c>
      <c r="DB157" t="s">
        <v>10</v>
      </c>
      <c r="DC157" t="s">
        <v>10</v>
      </c>
      <c r="DD157" t="s">
        <v>10</v>
      </c>
      <c r="DE157" t="s">
        <v>10</v>
      </c>
      <c r="DF157" t="s">
        <v>10</v>
      </c>
      <c r="DG157" t="s">
        <v>10</v>
      </c>
      <c r="DH157" t="s">
        <v>10</v>
      </c>
      <c r="DI157" t="s">
        <v>10</v>
      </c>
      <c r="DJ157" t="s">
        <v>10</v>
      </c>
      <c r="DK157" t="s">
        <v>10</v>
      </c>
      <c r="DL157" t="s">
        <v>10</v>
      </c>
      <c r="DM157" t="s">
        <v>10</v>
      </c>
      <c r="DN157" t="s">
        <v>10</v>
      </c>
      <c r="DO157" t="s">
        <v>10</v>
      </c>
      <c r="DP157" t="s">
        <v>10</v>
      </c>
      <c r="DQ157" t="s">
        <v>10</v>
      </c>
      <c r="DR157" t="s">
        <v>10</v>
      </c>
      <c r="DS157" t="s">
        <v>10</v>
      </c>
      <c r="DT157" t="s">
        <v>10</v>
      </c>
      <c r="DU157" t="s">
        <v>10</v>
      </c>
      <c r="DV157" t="s">
        <v>10</v>
      </c>
      <c r="DW157" t="s">
        <v>10</v>
      </c>
      <c r="DX157" t="s">
        <v>10</v>
      </c>
      <c r="DY157" t="s">
        <v>10</v>
      </c>
      <c r="DZ157" t="s">
        <v>10</v>
      </c>
      <c r="EA157" t="s">
        <v>10</v>
      </c>
      <c r="EB157" t="s">
        <v>10</v>
      </c>
      <c r="EC157" t="s">
        <v>10</v>
      </c>
      <c r="ED157" t="s">
        <v>10</v>
      </c>
      <c r="EE157" t="s">
        <v>10</v>
      </c>
      <c r="EF157" t="s">
        <v>10</v>
      </c>
      <c r="EG157" t="s">
        <v>10</v>
      </c>
      <c r="EH157" t="s">
        <v>10</v>
      </c>
      <c r="EI157" t="s">
        <v>10</v>
      </c>
      <c r="EJ157" t="s">
        <v>10</v>
      </c>
      <c r="EK157" t="s">
        <v>10</v>
      </c>
      <c r="EL157" t="s">
        <v>10</v>
      </c>
      <c r="EM157" t="s">
        <v>10</v>
      </c>
      <c r="EN157" t="s">
        <v>10</v>
      </c>
      <c r="EO157" t="s">
        <v>10</v>
      </c>
      <c r="EP157" t="s">
        <v>10</v>
      </c>
      <c r="EQ157" t="s">
        <v>10</v>
      </c>
      <c r="ER157" t="s">
        <v>10</v>
      </c>
      <c r="ES157" t="s">
        <v>10</v>
      </c>
      <c r="ET157" t="s">
        <v>10</v>
      </c>
      <c r="EU157" t="s">
        <v>10</v>
      </c>
      <c r="EV157" t="s">
        <v>10</v>
      </c>
      <c r="EW157" t="s">
        <v>10</v>
      </c>
      <c r="EX157" t="s">
        <v>10</v>
      </c>
      <c r="EY157" t="s">
        <v>10</v>
      </c>
      <c r="EZ157" t="s">
        <v>10</v>
      </c>
      <c r="FA157" t="s">
        <v>10</v>
      </c>
      <c r="FB157" t="s">
        <v>10</v>
      </c>
      <c r="FC157" t="s">
        <v>10</v>
      </c>
      <c r="FD157" t="s">
        <v>10</v>
      </c>
      <c r="FE157" t="s">
        <v>10</v>
      </c>
      <c r="FF157" t="s">
        <v>10</v>
      </c>
      <c r="FG157" t="s">
        <v>10</v>
      </c>
      <c r="FH157" t="s">
        <v>10</v>
      </c>
    </row>
    <row r="158" spans="3:164" x14ac:dyDescent="0.2">
      <c r="C158" s="1">
        <f t="shared" si="2"/>
        <v>153</v>
      </c>
      <c r="D158" t="s">
        <v>10</v>
      </c>
      <c r="E158" t="s">
        <v>10</v>
      </c>
      <c r="F158" t="s">
        <v>10</v>
      </c>
      <c r="G158" t="s">
        <v>10</v>
      </c>
      <c r="H158" t="s">
        <v>10</v>
      </c>
      <c r="I158" t="s">
        <v>10</v>
      </c>
      <c r="J158" t="s">
        <v>10</v>
      </c>
      <c r="K158" t="s">
        <v>10</v>
      </c>
      <c r="L158" t="s">
        <v>10</v>
      </c>
      <c r="M158" t="s">
        <v>10</v>
      </c>
      <c r="N158">
        <v>0.83364039584493799</v>
      </c>
      <c r="O158">
        <v>0.82094034583962505</v>
      </c>
      <c r="P158">
        <v>0.87029735515442797</v>
      </c>
      <c r="Q158">
        <v>0.87746600935129304</v>
      </c>
      <c r="R158">
        <v>0.85886511887171102</v>
      </c>
      <c r="S158">
        <v>0.82175011896192796</v>
      </c>
      <c r="T158">
        <v>0.75777144256510898</v>
      </c>
      <c r="U158">
        <v>0.68166931798834196</v>
      </c>
      <c r="V158">
        <v>0.64256587864217996</v>
      </c>
      <c r="W158">
        <v>0.646213966313545</v>
      </c>
      <c r="X158">
        <v>0.68524763917370501</v>
      </c>
      <c r="Y158">
        <v>0.74000045313405904</v>
      </c>
      <c r="Z158">
        <v>0.78827039686931599</v>
      </c>
      <c r="AA158">
        <v>0.82524893979243497</v>
      </c>
      <c r="AB158">
        <v>0.85427257756868902</v>
      </c>
      <c r="AC158">
        <v>0.87725322934486705</v>
      </c>
      <c r="AD158">
        <v>0.90205828306235702</v>
      </c>
      <c r="AE158">
        <v>0.94319874649495605</v>
      </c>
      <c r="AF158">
        <v>1.0061555999790801</v>
      </c>
      <c r="AG158">
        <v>1.0822387252110499</v>
      </c>
      <c r="AH158">
        <v>1.1483013871398999</v>
      </c>
      <c r="AI158">
        <v>1.22156059765933</v>
      </c>
      <c r="AJ158">
        <v>1.28569940265183</v>
      </c>
      <c r="AK158">
        <v>1.3078037780247</v>
      </c>
      <c r="AL158">
        <v>1.32235148176406</v>
      </c>
      <c r="AM158">
        <v>1.3339151747229701</v>
      </c>
      <c r="AN158">
        <v>1.3434692246226401</v>
      </c>
      <c r="AO158">
        <v>1.3515704087218601</v>
      </c>
      <c r="AP158">
        <v>1.28752715756088</v>
      </c>
      <c r="AQ158">
        <v>1.25306324276595</v>
      </c>
      <c r="AR158">
        <v>1.23478727658378</v>
      </c>
      <c r="AS158">
        <v>1.2063956249006</v>
      </c>
      <c r="AT158">
        <v>1.16813408747294</v>
      </c>
      <c r="AU158">
        <v>1.2165847310600799</v>
      </c>
      <c r="AV158">
        <v>1.24276576467045</v>
      </c>
      <c r="AW158">
        <v>1.24915172364345</v>
      </c>
      <c r="AX158">
        <v>1.2429748325321099</v>
      </c>
      <c r="AY158">
        <v>1.2625711345192601</v>
      </c>
      <c r="AZ158">
        <v>1.28828731140771</v>
      </c>
      <c r="BA158">
        <v>1.30306285880158</v>
      </c>
      <c r="BB158">
        <v>1.29815878187946</v>
      </c>
      <c r="BC158">
        <v>1.3141465578626099</v>
      </c>
      <c r="BD158">
        <v>1.3309244434348499</v>
      </c>
      <c r="BE158">
        <v>1.3449561122153999</v>
      </c>
      <c r="BF158">
        <v>1.37702821454631</v>
      </c>
      <c r="BG158">
        <v>1.4025361588765</v>
      </c>
      <c r="BH158">
        <v>1.4344481187360301</v>
      </c>
      <c r="BI158">
        <v>1.4767962172498299</v>
      </c>
      <c r="BJ158">
        <v>1.50688636631948</v>
      </c>
      <c r="BK158">
        <v>1.5014666398537899</v>
      </c>
      <c r="BL158">
        <v>1.51529893309047</v>
      </c>
      <c r="BM158">
        <v>1.4913726958442199</v>
      </c>
      <c r="BN158">
        <v>1.45193800155396</v>
      </c>
      <c r="BO158">
        <v>1.4146611730006999</v>
      </c>
      <c r="BP158">
        <v>1.38845600106612</v>
      </c>
      <c r="BQ158">
        <v>1.3895740201587199</v>
      </c>
      <c r="BR158">
        <v>1.4301377037564</v>
      </c>
      <c r="BS158">
        <v>1.4524558670900201</v>
      </c>
      <c r="BT158">
        <v>1.4698614487377</v>
      </c>
      <c r="BU158">
        <v>1.4853670602500599</v>
      </c>
      <c r="BV158">
        <v>1.47890845026452</v>
      </c>
      <c r="BW158">
        <v>1.4893752082647</v>
      </c>
      <c r="BX158">
        <v>1.51436001529534</v>
      </c>
      <c r="BY158">
        <v>1.5549978299576099</v>
      </c>
      <c r="BZ158">
        <v>1.6096457094091501</v>
      </c>
      <c r="CA158">
        <v>1.6492436596128499</v>
      </c>
      <c r="CB158">
        <v>1.6796136588767601</v>
      </c>
      <c r="CC158">
        <v>1.4912078352031599</v>
      </c>
      <c r="CD158">
        <v>1.31781812295157</v>
      </c>
      <c r="CE158">
        <v>1.08476296202153</v>
      </c>
      <c r="CF158">
        <v>0.79227654234860001</v>
      </c>
      <c r="CG158" t="s">
        <v>10</v>
      </c>
      <c r="CH158" t="s">
        <v>10</v>
      </c>
      <c r="CI158" t="s">
        <v>10</v>
      </c>
      <c r="CJ158" t="s">
        <v>10</v>
      </c>
      <c r="CK158" t="s">
        <v>10</v>
      </c>
      <c r="CL158" t="s">
        <v>10</v>
      </c>
      <c r="CM158" t="s">
        <v>10</v>
      </c>
      <c r="CN158" t="s">
        <v>10</v>
      </c>
      <c r="CO158" t="s">
        <v>10</v>
      </c>
      <c r="CP158" t="s">
        <v>10</v>
      </c>
      <c r="CQ158" t="s">
        <v>10</v>
      </c>
      <c r="CR158" t="s">
        <v>10</v>
      </c>
      <c r="CS158" t="s">
        <v>10</v>
      </c>
      <c r="CT158" t="s">
        <v>10</v>
      </c>
      <c r="CU158" t="s">
        <v>10</v>
      </c>
      <c r="CV158" t="s">
        <v>10</v>
      </c>
      <c r="CW158" t="s">
        <v>10</v>
      </c>
      <c r="CX158" t="s">
        <v>10</v>
      </c>
      <c r="CY158" t="s">
        <v>10</v>
      </c>
      <c r="CZ158" t="s">
        <v>10</v>
      </c>
      <c r="DA158" t="s">
        <v>10</v>
      </c>
      <c r="DB158" t="s">
        <v>10</v>
      </c>
      <c r="DC158" t="s">
        <v>10</v>
      </c>
      <c r="DD158" t="s">
        <v>10</v>
      </c>
      <c r="DE158" t="s">
        <v>10</v>
      </c>
      <c r="DF158" t="s">
        <v>10</v>
      </c>
      <c r="DG158" t="s">
        <v>10</v>
      </c>
      <c r="DH158" t="s">
        <v>10</v>
      </c>
      <c r="DI158" t="s">
        <v>10</v>
      </c>
      <c r="DJ158" t="s">
        <v>10</v>
      </c>
      <c r="DK158" t="s">
        <v>10</v>
      </c>
      <c r="DL158" t="s">
        <v>10</v>
      </c>
      <c r="DM158" t="s">
        <v>10</v>
      </c>
      <c r="DN158" t="s">
        <v>10</v>
      </c>
      <c r="DO158" t="s">
        <v>10</v>
      </c>
      <c r="DP158" t="s">
        <v>10</v>
      </c>
      <c r="DQ158" t="s">
        <v>10</v>
      </c>
      <c r="DR158" t="s">
        <v>10</v>
      </c>
      <c r="DS158" t="s">
        <v>10</v>
      </c>
      <c r="DT158" t="s">
        <v>10</v>
      </c>
      <c r="DU158" t="s">
        <v>10</v>
      </c>
      <c r="DV158" t="s">
        <v>10</v>
      </c>
      <c r="DW158" t="s">
        <v>10</v>
      </c>
      <c r="DX158" t="s">
        <v>10</v>
      </c>
      <c r="DY158" t="s">
        <v>10</v>
      </c>
      <c r="DZ158" t="s">
        <v>10</v>
      </c>
      <c r="EA158" t="s">
        <v>10</v>
      </c>
      <c r="EB158" t="s">
        <v>10</v>
      </c>
      <c r="EC158" t="s">
        <v>10</v>
      </c>
      <c r="ED158" t="s">
        <v>10</v>
      </c>
      <c r="EE158" t="s">
        <v>10</v>
      </c>
      <c r="EF158" t="s">
        <v>10</v>
      </c>
      <c r="EG158" t="s">
        <v>10</v>
      </c>
      <c r="EH158" t="s">
        <v>10</v>
      </c>
      <c r="EI158" t="s">
        <v>10</v>
      </c>
      <c r="EJ158" t="s">
        <v>10</v>
      </c>
      <c r="EK158" t="s">
        <v>10</v>
      </c>
      <c r="EL158" t="s">
        <v>10</v>
      </c>
      <c r="EM158" t="s">
        <v>10</v>
      </c>
      <c r="EN158" t="s">
        <v>10</v>
      </c>
      <c r="EO158" t="s">
        <v>10</v>
      </c>
      <c r="EP158" t="s">
        <v>10</v>
      </c>
      <c r="EQ158" t="s">
        <v>10</v>
      </c>
      <c r="ER158" t="s">
        <v>10</v>
      </c>
      <c r="ES158" t="s">
        <v>10</v>
      </c>
      <c r="ET158" t="s">
        <v>10</v>
      </c>
      <c r="EU158" t="s">
        <v>10</v>
      </c>
      <c r="EV158" t="s">
        <v>10</v>
      </c>
      <c r="EW158" t="s">
        <v>10</v>
      </c>
      <c r="EX158" t="s">
        <v>10</v>
      </c>
      <c r="EY158" t="s">
        <v>10</v>
      </c>
      <c r="EZ158" t="s">
        <v>10</v>
      </c>
      <c r="FA158" t="s">
        <v>10</v>
      </c>
      <c r="FB158" t="s">
        <v>10</v>
      </c>
      <c r="FC158" t="s">
        <v>10</v>
      </c>
      <c r="FD158" t="s">
        <v>10</v>
      </c>
      <c r="FE158" t="s">
        <v>10</v>
      </c>
      <c r="FF158" t="s">
        <v>10</v>
      </c>
      <c r="FG158" t="s">
        <v>10</v>
      </c>
      <c r="FH158" t="s">
        <v>10</v>
      </c>
    </row>
    <row r="159" spans="3:164" x14ac:dyDescent="0.2">
      <c r="C159" s="1">
        <f t="shared" si="2"/>
        <v>154</v>
      </c>
      <c r="D159">
        <v>1.54435351394555</v>
      </c>
      <c r="E159">
        <v>1.55455431661387</v>
      </c>
      <c r="F159">
        <v>1.5869014850534</v>
      </c>
      <c r="G159">
        <v>1.5810239686634999</v>
      </c>
      <c r="H159">
        <v>1.61176904901011</v>
      </c>
      <c r="I159">
        <v>1.66881583816866</v>
      </c>
      <c r="J159">
        <v>1.6749628925989</v>
      </c>
      <c r="K159">
        <v>1.69830160670286</v>
      </c>
      <c r="L159">
        <v>1.66485242382026</v>
      </c>
      <c r="M159">
        <v>1.6403265058321399</v>
      </c>
      <c r="N159">
        <v>1.60574322131804</v>
      </c>
      <c r="O159">
        <v>1.6059531427068201</v>
      </c>
      <c r="P159">
        <v>1.6071280035617299</v>
      </c>
      <c r="Q159">
        <v>1.46556342579843</v>
      </c>
      <c r="R159">
        <v>1.3364003001329301</v>
      </c>
      <c r="S159">
        <v>1.14990204395291</v>
      </c>
      <c r="T159">
        <v>0.98484612421477102</v>
      </c>
      <c r="U159">
        <v>0.82201245084503605</v>
      </c>
      <c r="V159">
        <v>0.83773804957106102</v>
      </c>
      <c r="W159">
        <v>0.82673027822283596</v>
      </c>
      <c r="X159">
        <v>0.84845369675849003</v>
      </c>
      <c r="Y159">
        <v>0.81849097608932497</v>
      </c>
      <c r="Z159">
        <v>0.77123936732923404</v>
      </c>
      <c r="AA159">
        <v>0.73629460138156699</v>
      </c>
      <c r="AB159">
        <v>0.71373658857824496</v>
      </c>
      <c r="AC159">
        <v>0.70405509421395696</v>
      </c>
      <c r="AD159">
        <v>0.71741510367966799</v>
      </c>
      <c r="AE159">
        <v>0.75299682181577099</v>
      </c>
      <c r="AF159">
        <v>0.791209917727833</v>
      </c>
      <c r="AG159">
        <v>0.83132770273624801</v>
      </c>
      <c r="AH159">
        <v>0.85909929048913902</v>
      </c>
      <c r="AI159">
        <v>0.87680105436503997</v>
      </c>
      <c r="AJ159">
        <v>0.88911304867061303</v>
      </c>
      <c r="AK159">
        <v>0.90737390728432499</v>
      </c>
      <c r="AL159">
        <v>0.91874055380137598</v>
      </c>
      <c r="AM159">
        <v>0.93117611658430399</v>
      </c>
      <c r="AN159">
        <v>0.94763532771457604</v>
      </c>
      <c r="AO159">
        <v>0.96033771714845995</v>
      </c>
      <c r="AP159">
        <v>0.93309414915593203</v>
      </c>
      <c r="AQ159">
        <v>0.95134190036259503</v>
      </c>
      <c r="AR159">
        <v>0.95846258275322405</v>
      </c>
      <c r="AS159">
        <v>0.98223858762190697</v>
      </c>
      <c r="AT159">
        <v>1.0081013577167199</v>
      </c>
      <c r="AU159">
        <v>1.0610642103136001</v>
      </c>
      <c r="AV159">
        <v>1.0817900219790599</v>
      </c>
      <c r="AW159">
        <v>1.1386156095042199</v>
      </c>
      <c r="AX159">
        <v>1.19656859565731</v>
      </c>
      <c r="AY159">
        <v>1.2394156931171201</v>
      </c>
      <c r="AZ159">
        <v>1.28709722055246</v>
      </c>
      <c r="BA159">
        <v>1.3110446219337599</v>
      </c>
      <c r="BB159">
        <v>1.3236912007438699</v>
      </c>
      <c r="BC159">
        <v>1.3128361837220599</v>
      </c>
      <c r="BD159">
        <v>1.3274442518062799</v>
      </c>
      <c r="BE159">
        <v>1.31898309367949</v>
      </c>
      <c r="BF159">
        <v>1.32591283918134</v>
      </c>
      <c r="BG159">
        <v>1.3311929302455201</v>
      </c>
      <c r="BH159">
        <v>1.3265178466118599</v>
      </c>
      <c r="BI159">
        <v>1.31784871433768</v>
      </c>
      <c r="BJ159">
        <v>1.3564751044840999</v>
      </c>
      <c r="BK159">
        <v>1.40755139118045</v>
      </c>
      <c r="BL159">
        <v>1.4607380019729499</v>
      </c>
      <c r="BM159">
        <v>1.5209676025805201</v>
      </c>
      <c r="BN159">
        <v>1.5499922942523501</v>
      </c>
      <c r="BO159">
        <v>1.5469934927426601</v>
      </c>
      <c r="BP159">
        <v>1.5414107787404701</v>
      </c>
      <c r="BQ159">
        <v>1.5014988519466601</v>
      </c>
      <c r="BR159">
        <v>1.4919594983748801</v>
      </c>
      <c r="BS159">
        <v>1.51338288410399</v>
      </c>
      <c r="BT159">
        <v>1.53827559123066</v>
      </c>
      <c r="BU159">
        <v>1.56336179447944</v>
      </c>
      <c r="BV159">
        <v>1.6050118004239899</v>
      </c>
      <c r="BW159">
        <v>1.6165026185881199</v>
      </c>
      <c r="BX159">
        <v>1.64144782240223</v>
      </c>
      <c r="BY159">
        <v>1.6136741836302</v>
      </c>
      <c r="BZ159">
        <v>1.6114691187157399</v>
      </c>
      <c r="CA159">
        <v>1.62511127212152</v>
      </c>
      <c r="CB159">
        <v>1.6300688134921999</v>
      </c>
      <c r="CC159">
        <v>1.6251234827168699</v>
      </c>
      <c r="CD159">
        <v>1.71655166544553</v>
      </c>
      <c r="CE159">
        <v>1.7561629462672199</v>
      </c>
      <c r="CF159">
        <v>1.80313386220798</v>
      </c>
      <c r="CG159">
        <v>1.8227929388540001</v>
      </c>
      <c r="CH159">
        <v>1.8208116911660499</v>
      </c>
      <c r="CI159">
        <v>1.7660783399662601</v>
      </c>
      <c r="CJ159">
        <v>1.72826544064166</v>
      </c>
      <c r="CK159">
        <v>1.6582567867925</v>
      </c>
      <c r="CL159">
        <v>1.6584969923375901</v>
      </c>
      <c r="CM159">
        <v>1.4777464865124199</v>
      </c>
      <c r="CN159">
        <v>1.3137257261761099</v>
      </c>
      <c r="CO159">
        <v>1.1503109188944201</v>
      </c>
      <c r="CP159">
        <v>0.81374083837143696</v>
      </c>
      <c r="CQ159">
        <v>0.83246128667904595</v>
      </c>
      <c r="CR159" t="s">
        <v>10</v>
      </c>
      <c r="CS159" t="s">
        <v>10</v>
      </c>
      <c r="CT159" t="s">
        <v>10</v>
      </c>
      <c r="CU159" t="s">
        <v>10</v>
      </c>
      <c r="CV159" t="s">
        <v>10</v>
      </c>
      <c r="CW159" t="s">
        <v>10</v>
      </c>
      <c r="CX159" t="s">
        <v>10</v>
      </c>
      <c r="CY159" t="s">
        <v>10</v>
      </c>
      <c r="CZ159" t="s">
        <v>10</v>
      </c>
      <c r="DA159" t="s">
        <v>10</v>
      </c>
      <c r="DB159" t="s">
        <v>10</v>
      </c>
      <c r="DC159" t="s">
        <v>10</v>
      </c>
      <c r="DD159" t="s">
        <v>10</v>
      </c>
      <c r="DE159" t="s">
        <v>10</v>
      </c>
      <c r="DF159" t="s">
        <v>10</v>
      </c>
      <c r="DG159" t="s">
        <v>10</v>
      </c>
      <c r="DH159" t="s">
        <v>10</v>
      </c>
      <c r="DI159" t="s">
        <v>10</v>
      </c>
      <c r="DJ159" t="s">
        <v>10</v>
      </c>
      <c r="DK159" t="s">
        <v>10</v>
      </c>
      <c r="DL159" t="s">
        <v>10</v>
      </c>
      <c r="DM159" t="s">
        <v>10</v>
      </c>
      <c r="DN159" t="s">
        <v>10</v>
      </c>
      <c r="DO159" t="s">
        <v>10</v>
      </c>
      <c r="DP159" t="s">
        <v>10</v>
      </c>
      <c r="DQ159" t="s">
        <v>10</v>
      </c>
      <c r="DR159" t="s">
        <v>10</v>
      </c>
      <c r="DS159" t="s">
        <v>10</v>
      </c>
      <c r="DT159" t="s">
        <v>10</v>
      </c>
      <c r="DU159" t="s">
        <v>10</v>
      </c>
      <c r="DV159" t="s">
        <v>10</v>
      </c>
      <c r="DW159" t="s">
        <v>10</v>
      </c>
      <c r="DX159" t="s">
        <v>10</v>
      </c>
      <c r="DY159" t="s">
        <v>10</v>
      </c>
      <c r="DZ159" t="s">
        <v>10</v>
      </c>
      <c r="EA159" t="s">
        <v>10</v>
      </c>
      <c r="EB159" t="s">
        <v>10</v>
      </c>
      <c r="EC159" t="s">
        <v>10</v>
      </c>
      <c r="ED159" t="s">
        <v>10</v>
      </c>
      <c r="EE159" t="s">
        <v>10</v>
      </c>
      <c r="EF159" t="s">
        <v>10</v>
      </c>
      <c r="EG159" t="s">
        <v>10</v>
      </c>
      <c r="EH159" t="s">
        <v>10</v>
      </c>
      <c r="EI159" t="s">
        <v>10</v>
      </c>
      <c r="EJ159" t="s">
        <v>10</v>
      </c>
      <c r="EK159" t="s">
        <v>10</v>
      </c>
      <c r="EL159" t="s">
        <v>10</v>
      </c>
      <c r="EM159" t="s">
        <v>10</v>
      </c>
      <c r="EN159" t="s">
        <v>10</v>
      </c>
      <c r="EO159" t="s">
        <v>10</v>
      </c>
      <c r="EP159" t="s">
        <v>10</v>
      </c>
      <c r="EQ159" t="s">
        <v>10</v>
      </c>
      <c r="ER159" t="s">
        <v>10</v>
      </c>
      <c r="ES159" t="s">
        <v>10</v>
      </c>
      <c r="ET159" t="s">
        <v>10</v>
      </c>
      <c r="EU159" t="s">
        <v>10</v>
      </c>
      <c r="EV159" t="s">
        <v>10</v>
      </c>
      <c r="EW159" t="s">
        <v>10</v>
      </c>
      <c r="EX159" t="s">
        <v>10</v>
      </c>
      <c r="EY159" t="s">
        <v>10</v>
      </c>
      <c r="EZ159" t="s">
        <v>10</v>
      </c>
      <c r="FA159" t="s">
        <v>10</v>
      </c>
      <c r="FB159" t="s">
        <v>10</v>
      </c>
      <c r="FC159" t="s">
        <v>10</v>
      </c>
      <c r="FD159" t="s">
        <v>10</v>
      </c>
      <c r="FE159" t="s">
        <v>10</v>
      </c>
      <c r="FF159" t="s">
        <v>10</v>
      </c>
      <c r="FG159" t="s">
        <v>10</v>
      </c>
      <c r="FH159" t="s">
        <v>10</v>
      </c>
    </row>
    <row r="160" spans="3:164" x14ac:dyDescent="0.2">
      <c r="C160" s="1">
        <f t="shared" si="2"/>
        <v>155</v>
      </c>
      <c r="D160">
        <v>1.5517683110901901</v>
      </c>
      <c r="E160">
        <v>1.55030004865505</v>
      </c>
      <c r="F160">
        <v>1.5266398893104101</v>
      </c>
      <c r="G160">
        <v>1.56076012162914</v>
      </c>
      <c r="H160">
        <v>1.56145151725321</v>
      </c>
      <c r="I160">
        <v>1.56340603374383</v>
      </c>
      <c r="J160">
        <v>1.5784757389322099</v>
      </c>
      <c r="K160">
        <v>1.5977305621472</v>
      </c>
      <c r="L160">
        <v>1.59758032837841</v>
      </c>
      <c r="M160">
        <v>1.62134496122597</v>
      </c>
      <c r="N160">
        <v>1.70471159332543</v>
      </c>
      <c r="O160">
        <v>1.53082667485378</v>
      </c>
      <c r="P160">
        <v>1.3691101337893401</v>
      </c>
      <c r="Q160">
        <v>1.19141189556352</v>
      </c>
      <c r="R160">
        <v>1.01466450831426</v>
      </c>
      <c r="S160">
        <v>0.77907855548030402</v>
      </c>
      <c r="T160">
        <v>0.78500189769470596</v>
      </c>
      <c r="U160">
        <v>0.75129246667076099</v>
      </c>
      <c r="V160">
        <v>0.721171668418916</v>
      </c>
      <c r="W160">
        <v>0.66468266584746505</v>
      </c>
      <c r="X160">
        <v>0.61944065156289096</v>
      </c>
      <c r="Y160">
        <v>0.60460913742219202</v>
      </c>
      <c r="Z160">
        <v>0.60506609490689001</v>
      </c>
      <c r="AA160">
        <v>0.63750190939303997</v>
      </c>
      <c r="AB160">
        <v>0.68142124819254002</v>
      </c>
      <c r="AC160">
        <v>0.73175015140630595</v>
      </c>
      <c r="AD160">
        <v>0.78118720952326803</v>
      </c>
      <c r="AE160">
        <v>0.83493541257215298</v>
      </c>
      <c r="AF160">
        <v>0.86619801438688404</v>
      </c>
      <c r="AG160">
        <v>0.91832523741582095</v>
      </c>
      <c r="AH160">
        <v>0.96065164623487997</v>
      </c>
      <c r="AI160">
        <v>0.99109966877849098</v>
      </c>
      <c r="AJ160">
        <v>0.99368484732456797</v>
      </c>
      <c r="AK160">
        <v>1.0167541808213301</v>
      </c>
      <c r="AL160">
        <v>1.0179482925261401</v>
      </c>
      <c r="AM160">
        <v>1.02233376666979</v>
      </c>
      <c r="AN160">
        <v>1.03185980740318</v>
      </c>
      <c r="AO160">
        <v>1.06940313481158</v>
      </c>
      <c r="AP160">
        <v>1.0640352810317999</v>
      </c>
      <c r="AQ160">
        <v>1.0716993347161501</v>
      </c>
      <c r="AR160">
        <v>1.0842519797102199</v>
      </c>
      <c r="AS160">
        <v>1.10376134839691</v>
      </c>
      <c r="AT160">
        <v>1.1181087444509701</v>
      </c>
      <c r="AU160">
        <v>1.1565244224560101</v>
      </c>
      <c r="AV160">
        <v>1.1852615076517199</v>
      </c>
      <c r="AW160">
        <v>1.2163430307385501</v>
      </c>
      <c r="AX160">
        <v>1.25230479914395</v>
      </c>
      <c r="AY160">
        <v>1.2822401661960099</v>
      </c>
      <c r="AZ160">
        <v>1.32857762585193</v>
      </c>
      <c r="BA160">
        <v>1.3595512883560501</v>
      </c>
      <c r="BB160">
        <v>1.38133265201053</v>
      </c>
      <c r="BC160">
        <v>1.3804236013905899</v>
      </c>
      <c r="BD160">
        <v>1.36386074384627</v>
      </c>
      <c r="BE160">
        <v>1.31640224155673</v>
      </c>
      <c r="BF160">
        <v>1.2853674364988501</v>
      </c>
      <c r="BG160">
        <v>1.25087813885376</v>
      </c>
      <c r="BH160">
        <v>1.2152191728028401</v>
      </c>
      <c r="BI160">
        <v>1.19811091534081</v>
      </c>
      <c r="BJ160">
        <v>1.2000795639975199</v>
      </c>
      <c r="BK160">
        <v>1.20349753203096</v>
      </c>
      <c r="BL160">
        <v>1.21360685508017</v>
      </c>
      <c r="BM160">
        <v>1.25111664813415</v>
      </c>
      <c r="BN160">
        <v>1.2858058609860099</v>
      </c>
      <c r="BO160">
        <v>1.3003279237843699</v>
      </c>
      <c r="BP160">
        <v>1.3582756920166801</v>
      </c>
      <c r="BQ160">
        <v>1.42216481449931</v>
      </c>
      <c r="BR160">
        <v>1.4470435467555101</v>
      </c>
      <c r="BS160">
        <v>1.47415416334411</v>
      </c>
      <c r="BT160">
        <v>1.52574190652331</v>
      </c>
      <c r="BU160">
        <v>1.4858042528764399</v>
      </c>
      <c r="BV160">
        <v>1.40819173960323</v>
      </c>
      <c r="BW160">
        <v>1.3626992818527399</v>
      </c>
      <c r="BX160">
        <v>1.3695257872041799</v>
      </c>
      <c r="BY160">
        <v>1.38558389350666</v>
      </c>
      <c r="BZ160">
        <v>1.46402611666209</v>
      </c>
      <c r="CA160">
        <v>1.52911851969486</v>
      </c>
      <c r="CB160">
        <v>1.61761370444535</v>
      </c>
      <c r="CC160">
        <v>1.6589730590835301</v>
      </c>
      <c r="CD160">
        <v>1.6510320892499599</v>
      </c>
      <c r="CE160">
        <v>1.6396474138005599</v>
      </c>
      <c r="CF160">
        <v>1.6698862805623</v>
      </c>
      <c r="CG160">
        <v>1.6267944249242601</v>
      </c>
      <c r="CH160">
        <v>1.5809408792919699</v>
      </c>
      <c r="CI160">
        <v>1.5975279057959799</v>
      </c>
      <c r="CJ160">
        <v>1.6163464344449601</v>
      </c>
      <c r="CK160">
        <v>1.6245517388077799</v>
      </c>
      <c r="CL160">
        <v>1.45476434897994</v>
      </c>
      <c r="CM160">
        <v>1.3087011464237901</v>
      </c>
      <c r="CN160">
        <v>1.1286042137846299</v>
      </c>
      <c r="CO160">
        <v>0.72691228585488998</v>
      </c>
      <c r="CP160">
        <v>0.72963741667629201</v>
      </c>
      <c r="CQ160" t="s">
        <v>10</v>
      </c>
      <c r="CR160" t="s">
        <v>10</v>
      </c>
      <c r="CS160" t="s">
        <v>10</v>
      </c>
      <c r="CT160" t="s">
        <v>10</v>
      </c>
      <c r="CU160" t="s">
        <v>10</v>
      </c>
      <c r="CV160" t="s">
        <v>10</v>
      </c>
      <c r="CW160" t="s">
        <v>10</v>
      </c>
      <c r="CX160" t="s">
        <v>10</v>
      </c>
      <c r="CY160" t="s">
        <v>10</v>
      </c>
      <c r="CZ160" t="s">
        <v>10</v>
      </c>
      <c r="DA160" t="s">
        <v>10</v>
      </c>
      <c r="DB160" t="s">
        <v>10</v>
      </c>
      <c r="DC160" t="s">
        <v>10</v>
      </c>
      <c r="DD160" t="s">
        <v>10</v>
      </c>
      <c r="DE160" t="s">
        <v>10</v>
      </c>
      <c r="DF160" t="s">
        <v>10</v>
      </c>
      <c r="DG160" t="s">
        <v>10</v>
      </c>
      <c r="DH160" t="s">
        <v>10</v>
      </c>
      <c r="DI160" t="s">
        <v>10</v>
      </c>
      <c r="DJ160" t="s">
        <v>10</v>
      </c>
      <c r="DK160" t="s">
        <v>10</v>
      </c>
      <c r="DL160" t="s">
        <v>10</v>
      </c>
      <c r="DM160" t="s">
        <v>10</v>
      </c>
      <c r="DN160" t="s">
        <v>10</v>
      </c>
      <c r="DO160" t="s">
        <v>10</v>
      </c>
      <c r="DP160" t="s">
        <v>10</v>
      </c>
      <c r="DQ160" t="s">
        <v>10</v>
      </c>
      <c r="DR160" t="s">
        <v>10</v>
      </c>
      <c r="DS160" t="s">
        <v>10</v>
      </c>
      <c r="DT160" t="s">
        <v>10</v>
      </c>
      <c r="DU160" t="s">
        <v>10</v>
      </c>
      <c r="DV160" t="s">
        <v>10</v>
      </c>
      <c r="DW160" t="s">
        <v>10</v>
      </c>
      <c r="DX160" t="s">
        <v>10</v>
      </c>
      <c r="DY160" t="s">
        <v>10</v>
      </c>
      <c r="DZ160" t="s">
        <v>10</v>
      </c>
      <c r="EA160" t="s">
        <v>10</v>
      </c>
      <c r="EB160" t="s">
        <v>10</v>
      </c>
      <c r="EC160" t="s">
        <v>10</v>
      </c>
      <c r="ED160" t="s">
        <v>10</v>
      </c>
      <c r="EE160" t="s">
        <v>10</v>
      </c>
      <c r="EF160" t="s">
        <v>10</v>
      </c>
      <c r="EG160" t="s">
        <v>10</v>
      </c>
      <c r="EH160" t="s">
        <v>10</v>
      </c>
      <c r="EI160" t="s">
        <v>10</v>
      </c>
      <c r="EJ160" t="s">
        <v>10</v>
      </c>
      <c r="EK160" t="s">
        <v>10</v>
      </c>
      <c r="EL160" t="s">
        <v>10</v>
      </c>
      <c r="EM160" t="s">
        <v>10</v>
      </c>
      <c r="EN160" t="s">
        <v>10</v>
      </c>
      <c r="EO160" t="s">
        <v>10</v>
      </c>
      <c r="EP160" t="s">
        <v>10</v>
      </c>
      <c r="EQ160" t="s">
        <v>10</v>
      </c>
      <c r="ER160" t="s">
        <v>10</v>
      </c>
      <c r="ES160" t="s">
        <v>10</v>
      </c>
      <c r="ET160" t="s">
        <v>10</v>
      </c>
      <c r="EU160" t="s">
        <v>10</v>
      </c>
      <c r="EV160" t="s">
        <v>10</v>
      </c>
      <c r="EW160" t="s">
        <v>10</v>
      </c>
      <c r="EX160" t="s">
        <v>10</v>
      </c>
      <c r="EY160" t="s">
        <v>10</v>
      </c>
      <c r="EZ160" t="s">
        <v>10</v>
      </c>
      <c r="FA160" t="s">
        <v>10</v>
      </c>
      <c r="FB160" t="s">
        <v>10</v>
      </c>
      <c r="FC160" t="s">
        <v>10</v>
      </c>
      <c r="FD160" t="s">
        <v>10</v>
      </c>
      <c r="FE160" t="s">
        <v>10</v>
      </c>
      <c r="FF160" t="s">
        <v>10</v>
      </c>
      <c r="FG160" t="s">
        <v>10</v>
      </c>
      <c r="FH160" t="s">
        <v>10</v>
      </c>
    </row>
    <row r="161" spans="3:164" x14ac:dyDescent="0.2">
      <c r="C161" s="1">
        <f t="shared" si="2"/>
        <v>156</v>
      </c>
      <c r="D161">
        <v>1.5517683110901901</v>
      </c>
      <c r="E161">
        <v>1.55030004865505</v>
      </c>
      <c r="F161">
        <v>1.5266398893104101</v>
      </c>
      <c r="G161">
        <v>1.56076012162914</v>
      </c>
      <c r="H161">
        <v>1.56145151725321</v>
      </c>
      <c r="I161">
        <v>1.56340603374383</v>
      </c>
      <c r="J161">
        <v>1.5784757389322099</v>
      </c>
      <c r="K161">
        <v>1.5977305621472</v>
      </c>
      <c r="L161">
        <v>1.59758032837841</v>
      </c>
      <c r="M161">
        <v>1.62134496122597</v>
      </c>
      <c r="N161">
        <v>1.70471159332543</v>
      </c>
      <c r="O161">
        <v>1.5487499916266101</v>
      </c>
      <c r="P161">
        <v>1.38703345056216</v>
      </c>
      <c r="Q161">
        <v>1.22566296508526</v>
      </c>
      <c r="R161">
        <v>1.04777171753849</v>
      </c>
      <c r="S161">
        <v>0.810627696024671</v>
      </c>
      <c r="T161">
        <v>0.80477317118132796</v>
      </c>
      <c r="U161">
        <v>0.77838078858493998</v>
      </c>
      <c r="V161">
        <v>0.74152607806503801</v>
      </c>
      <c r="W161">
        <v>0.69992594499541305</v>
      </c>
      <c r="X161">
        <v>0.65380091509258997</v>
      </c>
      <c r="Y161">
        <v>0.62692717658386299</v>
      </c>
      <c r="Z161">
        <v>0.62055035286704596</v>
      </c>
      <c r="AA161">
        <v>0.63335442313198698</v>
      </c>
      <c r="AB161">
        <v>0.66509688557609603</v>
      </c>
      <c r="AC161">
        <v>0.70711162000063998</v>
      </c>
      <c r="AD161">
        <v>0.74984770393372502</v>
      </c>
      <c r="AE161">
        <v>0.78670078074102701</v>
      </c>
      <c r="AF161">
        <v>0.81931781511059598</v>
      </c>
      <c r="AG161">
        <v>0.85002694914797505</v>
      </c>
      <c r="AH161">
        <v>0.873981875337287</v>
      </c>
      <c r="AI161">
        <v>0.89479529032429095</v>
      </c>
      <c r="AJ161">
        <v>0.90291861677404295</v>
      </c>
      <c r="AK161">
        <v>0.92640543006292297</v>
      </c>
      <c r="AL161">
        <v>0.94654802587989895</v>
      </c>
      <c r="AM161">
        <v>0.98167764968649796</v>
      </c>
      <c r="AN161">
        <v>1.00745717442167</v>
      </c>
      <c r="AO161">
        <v>1.03332223801727</v>
      </c>
      <c r="AP161">
        <v>1.0273462373004201</v>
      </c>
      <c r="AQ161">
        <v>1.0223457918228001</v>
      </c>
      <c r="AR161">
        <v>1.0266582430567299</v>
      </c>
      <c r="AS161">
        <v>1.03084753353196</v>
      </c>
      <c r="AT161">
        <v>1.0380591844139</v>
      </c>
      <c r="AU161">
        <v>1.0748934106161401</v>
      </c>
      <c r="AV161">
        <v>1.11410544548851</v>
      </c>
      <c r="AW161">
        <v>1.1425861005568601</v>
      </c>
      <c r="AX161">
        <v>1.1608062257420499</v>
      </c>
      <c r="AY161">
        <v>1.1786541673495901</v>
      </c>
      <c r="AZ161">
        <v>1.2222978902515</v>
      </c>
      <c r="BA161">
        <v>1.2434872732673901</v>
      </c>
      <c r="BB161">
        <v>1.27654672273838</v>
      </c>
      <c r="BC161">
        <v>1.2960971113487501</v>
      </c>
      <c r="BD161">
        <v>1.3340038844461599</v>
      </c>
      <c r="BE161">
        <v>1.33823420225561</v>
      </c>
      <c r="BF161">
        <v>1.39755745406698</v>
      </c>
      <c r="BG161">
        <v>1.42413890480267</v>
      </c>
      <c r="BH161">
        <v>1.46580404526036</v>
      </c>
      <c r="BI161">
        <v>1.5095897068563</v>
      </c>
      <c r="BJ161">
        <v>1.5137042636447899</v>
      </c>
      <c r="BK161">
        <v>1.49142403354697</v>
      </c>
      <c r="BL161">
        <v>1.4880009076825</v>
      </c>
      <c r="BM161">
        <v>1.5195437080096299</v>
      </c>
      <c r="BN161">
        <v>1.5438730746275899</v>
      </c>
      <c r="BO161">
        <v>1.59633787576741</v>
      </c>
      <c r="BP161">
        <v>1.62861586878704</v>
      </c>
      <c r="BQ161">
        <v>1.6437650255264</v>
      </c>
      <c r="BR161">
        <v>1.6726521230740801</v>
      </c>
      <c r="BS161">
        <v>1.69785867099956</v>
      </c>
      <c r="BT161">
        <v>1.7407872406192499</v>
      </c>
      <c r="BU161">
        <v>1.7806691040031</v>
      </c>
      <c r="BV161">
        <v>1.82139301240605</v>
      </c>
      <c r="BW161">
        <v>1.8340248480285799</v>
      </c>
      <c r="BX161">
        <v>1.8148230214457399</v>
      </c>
      <c r="BY161">
        <v>1.7896292748599101</v>
      </c>
      <c r="BZ161">
        <v>1.7641059261148799</v>
      </c>
      <c r="CA161">
        <v>1.72832295013413</v>
      </c>
      <c r="CB161">
        <v>1.6779240197107199</v>
      </c>
      <c r="CC161">
        <v>1.68936432502961</v>
      </c>
      <c r="CD161">
        <v>1.6643210075257999</v>
      </c>
      <c r="CE161">
        <v>1.7011364715425299</v>
      </c>
      <c r="CF161">
        <v>1.7512635550453199</v>
      </c>
      <c r="CG161">
        <v>1.8057504997743801</v>
      </c>
      <c r="CH161">
        <v>1.8190597535913999</v>
      </c>
      <c r="CI161">
        <v>1.87833600831701</v>
      </c>
      <c r="CJ161">
        <v>1.88712807899728</v>
      </c>
      <c r="CK161">
        <v>1.86979744206045</v>
      </c>
      <c r="CL161">
        <v>1.85163255313302</v>
      </c>
      <c r="CM161">
        <v>1.8144750253617901</v>
      </c>
      <c r="CN161">
        <v>1.74278843100513</v>
      </c>
      <c r="CO161">
        <v>1.7051089854393899</v>
      </c>
      <c r="CP161">
        <v>1.69591602199692</v>
      </c>
      <c r="CQ161">
        <v>1.6617587384017101</v>
      </c>
      <c r="CR161">
        <v>1.68874926668962</v>
      </c>
      <c r="CS161">
        <v>1.74866981656259</v>
      </c>
      <c r="CT161">
        <v>1.75461954814308</v>
      </c>
      <c r="CU161">
        <v>1.76091627274758</v>
      </c>
      <c r="CV161">
        <v>1.59267766774009</v>
      </c>
      <c r="CW161">
        <v>1.40260856115184</v>
      </c>
      <c r="CX161">
        <v>1.1323482712419599</v>
      </c>
      <c r="CY161">
        <v>0.84425021160632496</v>
      </c>
      <c r="CZ161" t="s">
        <v>10</v>
      </c>
      <c r="DA161" t="s">
        <v>10</v>
      </c>
      <c r="DB161" t="s">
        <v>10</v>
      </c>
      <c r="DC161" t="s">
        <v>10</v>
      </c>
      <c r="DD161" t="s">
        <v>10</v>
      </c>
      <c r="DE161" t="s">
        <v>10</v>
      </c>
      <c r="DF161" t="s">
        <v>10</v>
      </c>
      <c r="DG161" t="s">
        <v>10</v>
      </c>
      <c r="DH161" t="s">
        <v>10</v>
      </c>
      <c r="DI161" t="s">
        <v>10</v>
      </c>
      <c r="DJ161" t="s">
        <v>10</v>
      </c>
      <c r="DK161" t="s">
        <v>10</v>
      </c>
      <c r="DL161" t="s">
        <v>10</v>
      </c>
      <c r="DM161" t="s">
        <v>10</v>
      </c>
      <c r="DN161" t="s">
        <v>10</v>
      </c>
      <c r="DO161" t="s">
        <v>10</v>
      </c>
      <c r="DP161" t="s">
        <v>10</v>
      </c>
      <c r="DQ161" t="s">
        <v>10</v>
      </c>
      <c r="DR161" t="s">
        <v>10</v>
      </c>
      <c r="DS161" t="s">
        <v>10</v>
      </c>
      <c r="DT161" t="s">
        <v>10</v>
      </c>
      <c r="DU161" t="s">
        <v>10</v>
      </c>
      <c r="DV161" t="s">
        <v>10</v>
      </c>
      <c r="DW161" t="s">
        <v>10</v>
      </c>
      <c r="DX161" t="s">
        <v>10</v>
      </c>
      <c r="DY161" t="s">
        <v>10</v>
      </c>
      <c r="DZ161" t="s">
        <v>10</v>
      </c>
      <c r="EA161" t="s">
        <v>10</v>
      </c>
      <c r="EB161" t="s">
        <v>10</v>
      </c>
      <c r="EC161" t="s">
        <v>10</v>
      </c>
      <c r="ED161" t="s">
        <v>10</v>
      </c>
      <c r="EE161" t="s">
        <v>10</v>
      </c>
      <c r="EF161" t="s">
        <v>10</v>
      </c>
      <c r="EG161" t="s">
        <v>10</v>
      </c>
      <c r="EH161" t="s">
        <v>10</v>
      </c>
      <c r="EI161" t="s">
        <v>10</v>
      </c>
      <c r="EJ161" t="s">
        <v>10</v>
      </c>
      <c r="EK161" t="s">
        <v>10</v>
      </c>
      <c r="EL161" t="s">
        <v>10</v>
      </c>
      <c r="EM161" t="s">
        <v>10</v>
      </c>
      <c r="EN161" t="s">
        <v>10</v>
      </c>
      <c r="EO161" t="s">
        <v>10</v>
      </c>
      <c r="EP161" t="s">
        <v>10</v>
      </c>
      <c r="EQ161" t="s">
        <v>10</v>
      </c>
      <c r="ER161" t="s">
        <v>10</v>
      </c>
      <c r="ES161" t="s">
        <v>10</v>
      </c>
      <c r="ET161" t="s">
        <v>10</v>
      </c>
      <c r="EU161" t="s">
        <v>10</v>
      </c>
      <c r="EV161" t="s">
        <v>10</v>
      </c>
      <c r="EW161" t="s">
        <v>10</v>
      </c>
      <c r="EX161" t="s">
        <v>10</v>
      </c>
      <c r="EY161" t="s">
        <v>10</v>
      </c>
      <c r="EZ161" t="s">
        <v>10</v>
      </c>
      <c r="FA161" t="s">
        <v>10</v>
      </c>
      <c r="FB161" t="s">
        <v>10</v>
      </c>
      <c r="FC161" t="s">
        <v>10</v>
      </c>
      <c r="FD161" t="s">
        <v>10</v>
      </c>
      <c r="FE161" t="s">
        <v>10</v>
      </c>
      <c r="FF161" t="s">
        <v>10</v>
      </c>
      <c r="FG161" t="s">
        <v>10</v>
      </c>
      <c r="FH161" t="s">
        <v>10</v>
      </c>
    </row>
    <row r="162" spans="3:164" x14ac:dyDescent="0.2">
      <c r="C162" s="1">
        <f t="shared" si="2"/>
        <v>157</v>
      </c>
      <c r="D162" t="s">
        <v>10</v>
      </c>
      <c r="E162" t="s">
        <v>10</v>
      </c>
      <c r="F162" t="s">
        <v>10</v>
      </c>
      <c r="G162">
        <v>1.48622873260484</v>
      </c>
      <c r="H162">
        <v>1.5666960196763799</v>
      </c>
      <c r="I162">
        <v>1.6035787356476201</v>
      </c>
      <c r="J162">
        <v>1.6354955531002899</v>
      </c>
      <c r="K162">
        <v>1.63739965469424</v>
      </c>
      <c r="L162">
        <v>1.63198536851287</v>
      </c>
      <c r="M162">
        <v>1.6515271528603199</v>
      </c>
      <c r="N162">
        <v>1.62564191524122</v>
      </c>
      <c r="O162">
        <v>1.6782326342000899</v>
      </c>
      <c r="P162">
        <v>1.66167385947444</v>
      </c>
      <c r="Q162">
        <v>1.4841171801808799</v>
      </c>
      <c r="R162">
        <v>1.3157569703990899</v>
      </c>
      <c r="S162">
        <v>1.16557280888715</v>
      </c>
      <c r="T162">
        <v>0.95976387640161998</v>
      </c>
      <c r="U162">
        <v>0.85723836818620902</v>
      </c>
      <c r="V162">
        <v>0.87610548772432495</v>
      </c>
      <c r="W162">
        <v>0.86349319952765102</v>
      </c>
      <c r="X162">
        <v>0.82514387739469197</v>
      </c>
      <c r="Y162">
        <v>0.783543354695172</v>
      </c>
      <c r="Z162">
        <v>0.73271878847070304</v>
      </c>
      <c r="AA162">
        <v>0.68886615821508301</v>
      </c>
      <c r="AB162">
        <v>0.67816633082829603</v>
      </c>
      <c r="AC162">
        <v>0.68528403212156297</v>
      </c>
      <c r="AD162">
        <v>0.70924211741287702</v>
      </c>
      <c r="AE162">
        <v>0.72999369144468296</v>
      </c>
      <c r="AF162">
        <v>0.77916626826332303</v>
      </c>
      <c r="AG162">
        <v>0.83685077900944405</v>
      </c>
      <c r="AH162">
        <v>0.89115892794592499</v>
      </c>
      <c r="AI162">
        <v>0.94154877106275603</v>
      </c>
      <c r="AJ162">
        <v>1.0045890941725999</v>
      </c>
      <c r="AK162">
        <v>1.0582462733143401</v>
      </c>
      <c r="AL162">
        <v>1.10889525980661</v>
      </c>
      <c r="AM162">
        <v>1.14905704188383</v>
      </c>
      <c r="AN162">
        <v>1.1905303705486501</v>
      </c>
      <c r="AO162">
        <v>1.22781634294354</v>
      </c>
      <c r="AP162">
        <v>1.19954387045732</v>
      </c>
      <c r="AQ162">
        <v>1.20943093141897</v>
      </c>
      <c r="AR162">
        <v>1.20479638801353</v>
      </c>
      <c r="AS162">
        <v>1.2183355090347301</v>
      </c>
      <c r="AT162">
        <v>1.23247162112581</v>
      </c>
      <c r="AU162">
        <v>1.27268935591791</v>
      </c>
      <c r="AV162">
        <v>1.25433092017824</v>
      </c>
      <c r="AW162">
        <v>1.2935793851737301</v>
      </c>
      <c r="AX162">
        <v>1.29221129073256</v>
      </c>
      <c r="AY162">
        <v>1.2973811991755899</v>
      </c>
      <c r="AZ162">
        <v>1.3180464363009501</v>
      </c>
      <c r="BA162">
        <v>1.3538082179055499</v>
      </c>
      <c r="BB162">
        <v>1.3546178869040699</v>
      </c>
      <c r="BC162">
        <v>1.3657276538843</v>
      </c>
      <c r="BD162">
        <v>1.3656257075065701</v>
      </c>
      <c r="BE162">
        <v>1.37905379067082</v>
      </c>
      <c r="BF162">
        <v>1.38079133640242</v>
      </c>
      <c r="BG162">
        <v>1.40922888374394</v>
      </c>
      <c r="BH162">
        <v>1.46794387965381</v>
      </c>
      <c r="BI162">
        <v>1.5339640158208101</v>
      </c>
      <c r="BJ162">
        <v>1.6026770406970801</v>
      </c>
      <c r="BK162">
        <v>1.66172333156167</v>
      </c>
      <c r="BL162">
        <v>1.66571329187274</v>
      </c>
      <c r="BM162">
        <v>1.6733548414394701</v>
      </c>
      <c r="BN162">
        <v>1.6492436638354799</v>
      </c>
      <c r="BO162">
        <v>1.6227753711678801</v>
      </c>
      <c r="BP162">
        <v>1.6125785762859599</v>
      </c>
      <c r="BQ162">
        <v>1.69856284724872</v>
      </c>
      <c r="BR162">
        <v>1.7190841456164501</v>
      </c>
      <c r="BS162">
        <v>1.7654427466887299</v>
      </c>
      <c r="BT162">
        <v>1.8383270675860901</v>
      </c>
      <c r="BU162">
        <v>1.88718657977814</v>
      </c>
      <c r="BV162">
        <v>1.86327891515415</v>
      </c>
      <c r="BW162">
        <v>1.92365152330552</v>
      </c>
      <c r="BX162">
        <v>1.95434615293213</v>
      </c>
      <c r="BY162">
        <v>1.9516627269318401</v>
      </c>
      <c r="BZ162">
        <v>1.98611362282611</v>
      </c>
      <c r="CA162">
        <v>2.0144769059406</v>
      </c>
      <c r="CB162">
        <v>1.9837279909660599</v>
      </c>
      <c r="CC162">
        <v>2.0068154927168198</v>
      </c>
      <c r="CD162">
        <v>2.0505721166420599</v>
      </c>
      <c r="CE162">
        <v>2.0774390958228199</v>
      </c>
      <c r="CF162">
        <v>2.0433852543105799</v>
      </c>
      <c r="CG162">
        <v>1.9833581221068199</v>
      </c>
      <c r="CH162">
        <v>1.9373308843600701</v>
      </c>
      <c r="CI162">
        <v>1.8657928929557099</v>
      </c>
      <c r="CJ162">
        <v>1.78065911680203</v>
      </c>
      <c r="CK162">
        <v>1.8009592915903401</v>
      </c>
      <c r="CL162">
        <v>1.8466585632557899</v>
      </c>
      <c r="CM162">
        <v>1.7257353191889</v>
      </c>
      <c r="CN162">
        <v>1.5138647475400899</v>
      </c>
      <c r="CO162">
        <v>1.30855718787472</v>
      </c>
      <c r="CP162">
        <v>0.91421247939348904</v>
      </c>
      <c r="CQ162">
        <v>0.72336833344817597</v>
      </c>
      <c r="CR162" t="s">
        <v>10</v>
      </c>
      <c r="CS162" t="s">
        <v>10</v>
      </c>
      <c r="CT162" t="s">
        <v>10</v>
      </c>
      <c r="CU162" t="s">
        <v>10</v>
      </c>
      <c r="CV162" t="s">
        <v>10</v>
      </c>
      <c r="CW162" t="s">
        <v>10</v>
      </c>
      <c r="CX162" t="s">
        <v>10</v>
      </c>
      <c r="CY162" t="s">
        <v>10</v>
      </c>
      <c r="CZ162" t="s">
        <v>10</v>
      </c>
      <c r="DA162" t="s">
        <v>10</v>
      </c>
      <c r="DB162" t="s">
        <v>10</v>
      </c>
      <c r="DC162" t="s">
        <v>10</v>
      </c>
      <c r="DD162" t="s">
        <v>10</v>
      </c>
      <c r="DE162" t="s">
        <v>10</v>
      </c>
      <c r="DF162" t="s">
        <v>10</v>
      </c>
      <c r="DG162" t="s">
        <v>10</v>
      </c>
      <c r="DH162" t="s">
        <v>10</v>
      </c>
      <c r="DI162" t="s">
        <v>10</v>
      </c>
      <c r="DJ162" t="s">
        <v>10</v>
      </c>
      <c r="DK162" t="s">
        <v>10</v>
      </c>
      <c r="DL162" t="s">
        <v>10</v>
      </c>
      <c r="DM162" t="s">
        <v>10</v>
      </c>
      <c r="DN162" t="s">
        <v>10</v>
      </c>
      <c r="DO162" t="s">
        <v>10</v>
      </c>
      <c r="DP162" t="s">
        <v>10</v>
      </c>
      <c r="DQ162" t="s">
        <v>10</v>
      </c>
      <c r="DR162" t="s">
        <v>10</v>
      </c>
      <c r="DS162" t="s">
        <v>10</v>
      </c>
      <c r="DT162" t="s">
        <v>10</v>
      </c>
      <c r="DU162" t="s">
        <v>10</v>
      </c>
      <c r="DV162" t="s">
        <v>10</v>
      </c>
      <c r="DW162" t="s">
        <v>10</v>
      </c>
      <c r="DX162" t="s">
        <v>10</v>
      </c>
      <c r="DY162" t="s">
        <v>10</v>
      </c>
      <c r="DZ162" t="s">
        <v>10</v>
      </c>
      <c r="EA162" t="s">
        <v>10</v>
      </c>
      <c r="EB162" t="s">
        <v>10</v>
      </c>
      <c r="EC162" t="s">
        <v>10</v>
      </c>
      <c r="ED162" t="s">
        <v>10</v>
      </c>
      <c r="EE162" t="s">
        <v>10</v>
      </c>
      <c r="EF162" t="s">
        <v>10</v>
      </c>
      <c r="EG162" t="s">
        <v>10</v>
      </c>
      <c r="EH162" t="s">
        <v>10</v>
      </c>
      <c r="EI162" t="s">
        <v>10</v>
      </c>
      <c r="EJ162" t="s">
        <v>10</v>
      </c>
      <c r="EK162" t="s">
        <v>10</v>
      </c>
      <c r="EL162" t="s">
        <v>10</v>
      </c>
      <c r="EM162" t="s">
        <v>10</v>
      </c>
      <c r="EN162" t="s">
        <v>10</v>
      </c>
      <c r="EO162" t="s">
        <v>10</v>
      </c>
      <c r="EP162" t="s">
        <v>10</v>
      </c>
      <c r="EQ162" t="s">
        <v>10</v>
      </c>
      <c r="ER162" t="s">
        <v>10</v>
      </c>
      <c r="ES162" t="s">
        <v>10</v>
      </c>
      <c r="ET162" t="s">
        <v>10</v>
      </c>
      <c r="EU162" t="s">
        <v>10</v>
      </c>
      <c r="EV162" t="s">
        <v>10</v>
      </c>
      <c r="EW162" t="s">
        <v>10</v>
      </c>
      <c r="EX162" t="s">
        <v>10</v>
      </c>
      <c r="EY162" t="s">
        <v>10</v>
      </c>
      <c r="EZ162" t="s">
        <v>10</v>
      </c>
      <c r="FA162" t="s">
        <v>10</v>
      </c>
      <c r="FB162" t="s">
        <v>10</v>
      </c>
      <c r="FC162" t="s">
        <v>10</v>
      </c>
      <c r="FD162" t="s">
        <v>10</v>
      </c>
      <c r="FE162" t="s">
        <v>10</v>
      </c>
      <c r="FF162" t="s">
        <v>10</v>
      </c>
      <c r="FG162" t="s">
        <v>10</v>
      </c>
      <c r="FH162" t="s">
        <v>10</v>
      </c>
    </row>
    <row r="163" spans="3:164" x14ac:dyDescent="0.2">
      <c r="C163" s="1">
        <f t="shared" si="2"/>
        <v>158</v>
      </c>
      <c r="D163">
        <v>1.6699508544033601</v>
      </c>
      <c r="E163">
        <v>1.71068093649471</v>
      </c>
      <c r="F163">
        <v>1.71997098907267</v>
      </c>
      <c r="G163">
        <v>1.7112208978418</v>
      </c>
      <c r="H163">
        <v>1.6802949172210799</v>
      </c>
      <c r="I163">
        <v>1.6539071626153301</v>
      </c>
      <c r="J163">
        <v>1.63491096230912</v>
      </c>
      <c r="K163">
        <v>1.6491455619938999</v>
      </c>
      <c r="L163">
        <v>1.6568263697299399</v>
      </c>
      <c r="M163">
        <v>1.6326194518744901</v>
      </c>
      <c r="N163">
        <v>1.5767822874158399</v>
      </c>
      <c r="O163">
        <v>1.52492297422093</v>
      </c>
      <c r="P163">
        <v>1.4499841542929299</v>
      </c>
      <c r="Q163">
        <v>1.4509368372512901</v>
      </c>
      <c r="R163">
        <v>1.2968776219593301</v>
      </c>
      <c r="S163">
        <v>1.18798138795205</v>
      </c>
      <c r="T163">
        <v>1.07806040647573</v>
      </c>
      <c r="U163">
        <v>0.95311327726463402</v>
      </c>
      <c r="V163">
        <v>0.75036400077597898</v>
      </c>
      <c r="W163">
        <v>0.76345768251701995</v>
      </c>
      <c r="X163">
        <v>0.74621434747253301</v>
      </c>
      <c r="Y163">
        <v>0.71654430165864402</v>
      </c>
      <c r="Z163">
        <v>0.68730640535022103</v>
      </c>
      <c r="AA163">
        <v>0.68005765960751197</v>
      </c>
      <c r="AB163">
        <v>0.65494650461758896</v>
      </c>
      <c r="AC163">
        <v>0.65533932217143898</v>
      </c>
      <c r="AD163">
        <v>0.67221321851809601</v>
      </c>
      <c r="AE163">
        <v>0.70001658751699203</v>
      </c>
      <c r="AF163">
        <v>0.74651993427431196</v>
      </c>
      <c r="AG163">
        <v>0.78786854136282003</v>
      </c>
      <c r="AH163">
        <v>0.81465101348484703</v>
      </c>
      <c r="AI163">
        <v>0.84314058884615095</v>
      </c>
      <c r="AJ163">
        <v>0.86513251232369903</v>
      </c>
      <c r="AK163">
        <v>0.88035283303200396</v>
      </c>
      <c r="AL163">
        <v>0.903237618905947</v>
      </c>
      <c r="AM163">
        <v>0.92968249948994697</v>
      </c>
      <c r="AN163">
        <v>0.96279113744369105</v>
      </c>
      <c r="AO163">
        <v>0.99821563614043896</v>
      </c>
      <c r="AP163">
        <v>0.97120277884758699</v>
      </c>
      <c r="AQ163">
        <v>0.953782919921487</v>
      </c>
      <c r="AR163">
        <v>0.96362355911451802</v>
      </c>
      <c r="AS163">
        <v>0.967388183798366</v>
      </c>
      <c r="AT163">
        <v>0.97640808248702504</v>
      </c>
      <c r="AU163">
        <v>1.03858720117521</v>
      </c>
      <c r="AV163">
        <v>1.1029873289432</v>
      </c>
      <c r="AW163">
        <v>1.1300739298992999</v>
      </c>
      <c r="AX163">
        <v>1.15990952004082</v>
      </c>
      <c r="AY163">
        <v>1.17086863042255</v>
      </c>
      <c r="AZ163">
        <v>1.1826667215445801</v>
      </c>
      <c r="BA163">
        <v>1.1889600871216599</v>
      </c>
      <c r="BB163">
        <v>1.2120165216732299</v>
      </c>
      <c r="BC163">
        <v>1.23320760781725</v>
      </c>
      <c r="BD163">
        <v>1.2638181914839099</v>
      </c>
      <c r="BE163">
        <v>1.3156803125190299</v>
      </c>
      <c r="BF163">
        <v>1.37721126951399</v>
      </c>
      <c r="BG163">
        <v>1.4218549728193699</v>
      </c>
      <c r="BH163">
        <v>1.4665204998882799</v>
      </c>
      <c r="BI163">
        <v>1.5207611724802499</v>
      </c>
      <c r="BJ163">
        <v>1.55159876850824</v>
      </c>
      <c r="BK163">
        <v>1.5716333819294399</v>
      </c>
      <c r="BL163">
        <v>1.61817809585755</v>
      </c>
      <c r="BM163">
        <v>1.6438807055465099</v>
      </c>
      <c r="BN163">
        <v>1.6534713709937301</v>
      </c>
      <c r="BO163">
        <v>1.6739887208788899</v>
      </c>
      <c r="BP163">
        <v>1.6816969788053699</v>
      </c>
      <c r="BQ163">
        <v>1.67751977474935</v>
      </c>
      <c r="BR163">
        <v>1.69419349845411</v>
      </c>
      <c r="BS163">
        <v>1.71911688447588</v>
      </c>
      <c r="BT163">
        <v>1.7417208951373899</v>
      </c>
      <c r="BU163">
        <v>1.7426817690155201</v>
      </c>
      <c r="BV163">
        <v>1.7525839016600899</v>
      </c>
      <c r="BW163">
        <v>1.7720850769438701</v>
      </c>
      <c r="BX163">
        <v>1.7677031936968901</v>
      </c>
      <c r="BY163">
        <v>1.7675374830634301</v>
      </c>
      <c r="BZ163">
        <v>1.77631746785605</v>
      </c>
      <c r="CA163">
        <v>1.7802354089272301</v>
      </c>
      <c r="CB163">
        <v>1.82016075895028</v>
      </c>
      <c r="CC163">
        <v>1.8874757359756</v>
      </c>
      <c r="CD163">
        <v>1.9513578469281001</v>
      </c>
      <c r="CE163">
        <v>1.7485239502007199</v>
      </c>
      <c r="CF163">
        <v>1.54690424760047</v>
      </c>
      <c r="CG163">
        <v>1.2022160872324601</v>
      </c>
      <c r="CH163">
        <v>0.78388885106342099</v>
      </c>
      <c r="CI163" t="s">
        <v>10</v>
      </c>
      <c r="CJ163" t="s">
        <v>10</v>
      </c>
      <c r="CK163" t="s">
        <v>10</v>
      </c>
      <c r="CL163" t="s">
        <v>10</v>
      </c>
      <c r="CM163" t="s">
        <v>10</v>
      </c>
      <c r="CN163" t="s">
        <v>10</v>
      </c>
      <c r="CO163" t="s">
        <v>10</v>
      </c>
      <c r="CP163" t="s">
        <v>10</v>
      </c>
      <c r="CQ163" t="s">
        <v>10</v>
      </c>
      <c r="CR163" t="s">
        <v>10</v>
      </c>
      <c r="CS163" t="s">
        <v>10</v>
      </c>
      <c r="CT163" t="s">
        <v>10</v>
      </c>
      <c r="CU163" t="s">
        <v>10</v>
      </c>
      <c r="CV163" t="s">
        <v>10</v>
      </c>
      <c r="CW163" t="s">
        <v>10</v>
      </c>
      <c r="CX163" t="s">
        <v>10</v>
      </c>
      <c r="CY163" t="s">
        <v>10</v>
      </c>
      <c r="CZ163" t="s">
        <v>10</v>
      </c>
      <c r="DA163" t="s">
        <v>10</v>
      </c>
      <c r="DB163" t="s">
        <v>10</v>
      </c>
      <c r="DC163" t="s">
        <v>10</v>
      </c>
      <c r="DD163" t="s">
        <v>10</v>
      </c>
      <c r="DE163" t="s">
        <v>10</v>
      </c>
      <c r="DF163" t="s">
        <v>10</v>
      </c>
      <c r="DG163" t="s">
        <v>10</v>
      </c>
      <c r="DH163" t="s">
        <v>10</v>
      </c>
      <c r="DI163" t="s">
        <v>10</v>
      </c>
      <c r="DJ163" t="s">
        <v>10</v>
      </c>
      <c r="DK163" t="s">
        <v>10</v>
      </c>
      <c r="DL163" t="s">
        <v>10</v>
      </c>
      <c r="DM163" t="s">
        <v>10</v>
      </c>
      <c r="DN163" t="s">
        <v>10</v>
      </c>
      <c r="DO163" t="s">
        <v>10</v>
      </c>
      <c r="DP163" t="s">
        <v>10</v>
      </c>
      <c r="DQ163" t="s">
        <v>10</v>
      </c>
      <c r="DR163" t="s">
        <v>10</v>
      </c>
      <c r="DS163" t="s">
        <v>10</v>
      </c>
      <c r="DT163" t="s">
        <v>10</v>
      </c>
      <c r="DU163" t="s">
        <v>10</v>
      </c>
      <c r="DV163" t="s">
        <v>10</v>
      </c>
      <c r="DW163" t="s">
        <v>10</v>
      </c>
      <c r="DX163" t="s">
        <v>10</v>
      </c>
      <c r="DY163" t="s">
        <v>10</v>
      </c>
      <c r="DZ163" t="s">
        <v>10</v>
      </c>
      <c r="EA163" t="s">
        <v>10</v>
      </c>
      <c r="EB163" t="s">
        <v>10</v>
      </c>
      <c r="EC163" t="s">
        <v>10</v>
      </c>
      <c r="ED163" t="s">
        <v>10</v>
      </c>
      <c r="EE163" t="s">
        <v>10</v>
      </c>
      <c r="EF163" t="s">
        <v>10</v>
      </c>
      <c r="EG163" t="s">
        <v>10</v>
      </c>
      <c r="EH163" t="s">
        <v>10</v>
      </c>
      <c r="EI163" t="s">
        <v>10</v>
      </c>
      <c r="EJ163" t="s">
        <v>10</v>
      </c>
      <c r="EK163" t="s">
        <v>10</v>
      </c>
      <c r="EL163" t="s">
        <v>10</v>
      </c>
      <c r="EM163" t="s">
        <v>10</v>
      </c>
      <c r="EN163" t="s">
        <v>10</v>
      </c>
      <c r="EO163" t="s">
        <v>10</v>
      </c>
      <c r="EP163" t="s">
        <v>10</v>
      </c>
      <c r="EQ163" t="s">
        <v>10</v>
      </c>
      <c r="ER163" t="s">
        <v>10</v>
      </c>
      <c r="ES163" t="s">
        <v>10</v>
      </c>
      <c r="ET163" t="s">
        <v>10</v>
      </c>
      <c r="EU163" t="s">
        <v>10</v>
      </c>
      <c r="EV163" t="s">
        <v>10</v>
      </c>
      <c r="EW163" t="s">
        <v>10</v>
      </c>
      <c r="EX163" t="s">
        <v>10</v>
      </c>
      <c r="EY163" t="s">
        <v>10</v>
      </c>
      <c r="EZ163" t="s">
        <v>10</v>
      </c>
      <c r="FA163" t="s">
        <v>10</v>
      </c>
      <c r="FB163" t="s">
        <v>10</v>
      </c>
      <c r="FC163" t="s">
        <v>10</v>
      </c>
      <c r="FD163" t="s">
        <v>10</v>
      </c>
      <c r="FE163" t="s">
        <v>10</v>
      </c>
      <c r="FF163" t="s">
        <v>10</v>
      </c>
      <c r="FG163" t="s">
        <v>10</v>
      </c>
      <c r="FH163" t="s">
        <v>10</v>
      </c>
    </row>
    <row r="164" spans="3:164" x14ac:dyDescent="0.2">
      <c r="C164" s="1">
        <f t="shared" si="2"/>
        <v>159</v>
      </c>
      <c r="D164">
        <v>1.6699508544033601</v>
      </c>
      <c r="E164">
        <v>1.71068093649471</v>
      </c>
      <c r="F164">
        <v>1.71997098907267</v>
      </c>
      <c r="G164">
        <v>1.7112208978418</v>
      </c>
      <c r="H164">
        <v>1.6802949172210799</v>
      </c>
      <c r="I164">
        <v>1.6539071626153301</v>
      </c>
      <c r="J164">
        <v>1.63491096230912</v>
      </c>
      <c r="K164">
        <v>1.6491455619938999</v>
      </c>
      <c r="L164">
        <v>1.6568263697299399</v>
      </c>
      <c r="M164">
        <v>1.6326194518744901</v>
      </c>
      <c r="N164">
        <v>1.5767822874158399</v>
      </c>
      <c r="O164">
        <v>1.52492297422093</v>
      </c>
      <c r="P164">
        <v>1.4499841542929299</v>
      </c>
      <c r="Q164">
        <v>1.4509368372512901</v>
      </c>
      <c r="R164">
        <v>1.2968776219593301</v>
      </c>
      <c r="S164">
        <v>1.18798138795205</v>
      </c>
      <c r="T164">
        <v>1.07806040647573</v>
      </c>
      <c r="U164">
        <v>0.95440426776049203</v>
      </c>
      <c r="V164">
        <v>0.77513621069330996</v>
      </c>
      <c r="W164">
        <v>0.77922650325937803</v>
      </c>
      <c r="X164">
        <v>0.74657744027692496</v>
      </c>
      <c r="Y164">
        <v>0.70942206619556802</v>
      </c>
      <c r="Z164">
        <v>0.67042761582231503</v>
      </c>
      <c r="AA164">
        <v>0.632112801500195</v>
      </c>
      <c r="AB164">
        <v>0.610336676824215</v>
      </c>
      <c r="AC164">
        <v>0.61108173865816395</v>
      </c>
      <c r="AD164">
        <v>0.62530429783960195</v>
      </c>
      <c r="AE164">
        <v>0.65130248493421306</v>
      </c>
      <c r="AF164">
        <v>0.68802220280073401</v>
      </c>
      <c r="AG164">
        <v>0.72429994790491303</v>
      </c>
      <c r="AH164">
        <v>0.75773215244578196</v>
      </c>
      <c r="AI164">
        <v>0.78925481393866004</v>
      </c>
      <c r="AJ164">
        <v>0.83237186606150304</v>
      </c>
      <c r="AK164">
        <v>0.87269246677077195</v>
      </c>
      <c r="AL164">
        <v>0.90976056766865998</v>
      </c>
      <c r="AM164">
        <v>0.95226119203310899</v>
      </c>
      <c r="AN164">
        <v>0.975757991732217</v>
      </c>
      <c r="AO164">
        <v>0.99650062186377097</v>
      </c>
      <c r="AP164">
        <v>0.96040598608236205</v>
      </c>
      <c r="AQ164">
        <v>0.95873898936817503</v>
      </c>
      <c r="AR164">
        <v>0.97029152509365002</v>
      </c>
      <c r="AS164">
        <v>1.0081702874551099</v>
      </c>
      <c r="AT164">
        <v>1.0335088412567299</v>
      </c>
      <c r="AU164">
        <v>1.10524809895944</v>
      </c>
      <c r="AV164">
        <v>1.14231228463051</v>
      </c>
      <c r="AW164">
        <v>1.16000430104229</v>
      </c>
      <c r="AX164">
        <v>1.1805283676428</v>
      </c>
      <c r="AY164">
        <v>1.19763885588695</v>
      </c>
      <c r="AZ164">
        <v>1.2236697599714099</v>
      </c>
      <c r="BA164">
        <v>1.24841215820231</v>
      </c>
      <c r="BB164">
        <v>1.27974838660626</v>
      </c>
      <c r="BC164">
        <v>1.31177341226892</v>
      </c>
      <c r="BD164">
        <v>1.35124125319671</v>
      </c>
      <c r="BE164">
        <v>1.3386844184679101</v>
      </c>
      <c r="BF164">
        <v>1.31545065191553</v>
      </c>
      <c r="BG164">
        <v>1.3106102373275801</v>
      </c>
      <c r="BH164">
        <v>1.2773937756537399</v>
      </c>
      <c r="BI164">
        <v>1.2595825592563401</v>
      </c>
      <c r="BJ164">
        <v>1.30205604876957</v>
      </c>
      <c r="BK164">
        <v>1.34103742550907</v>
      </c>
      <c r="BL164">
        <v>1.3432633937873399</v>
      </c>
      <c r="BM164">
        <v>1.3525242674160101</v>
      </c>
      <c r="BN164">
        <v>1.33995159334467</v>
      </c>
      <c r="BO164">
        <v>1.3208750207571001</v>
      </c>
      <c r="BP164">
        <v>1.33819886690999</v>
      </c>
      <c r="BQ164">
        <v>1.36021384646335</v>
      </c>
      <c r="BR164">
        <v>1.3807519566876301</v>
      </c>
      <c r="BS164">
        <v>1.4335307253210301</v>
      </c>
      <c r="BT164">
        <v>1.4641492290879501</v>
      </c>
      <c r="BU164">
        <v>1.47032943792785</v>
      </c>
      <c r="BV164">
        <v>1.49622543396068</v>
      </c>
      <c r="BW164">
        <v>1.5554699159729799</v>
      </c>
      <c r="BX164">
        <v>1.5816885580406701</v>
      </c>
      <c r="BY164">
        <v>1.59688153972665</v>
      </c>
      <c r="BZ164">
        <v>1.60558709153485</v>
      </c>
      <c r="CA164">
        <v>1.6333389429521501</v>
      </c>
      <c r="CB164">
        <v>1.6058306743772299</v>
      </c>
      <c r="CC164">
        <v>1.5826349296984501</v>
      </c>
      <c r="CD164">
        <v>1.58333271120613</v>
      </c>
      <c r="CE164">
        <v>1.5704465112449599</v>
      </c>
      <c r="CF164">
        <v>1.50540064955068</v>
      </c>
      <c r="CG164">
        <v>1.5064213267739699</v>
      </c>
      <c r="CH164">
        <v>1.5619832133796201</v>
      </c>
      <c r="CI164">
        <v>1.5757984216271701</v>
      </c>
      <c r="CJ164">
        <v>1.60113022641447</v>
      </c>
      <c r="CK164">
        <v>1.4571305562632599</v>
      </c>
      <c r="CL164">
        <v>1.2899496736662901</v>
      </c>
      <c r="CM164">
        <v>1.0538647779127199</v>
      </c>
      <c r="CN164">
        <v>0.68451793732254496</v>
      </c>
      <c r="CO164">
        <v>0.672221981182203</v>
      </c>
      <c r="CP164" t="s">
        <v>10</v>
      </c>
      <c r="CQ164" t="s">
        <v>10</v>
      </c>
      <c r="CR164" t="s">
        <v>10</v>
      </c>
      <c r="CS164" t="s">
        <v>10</v>
      </c>
      <c r="CT164" t="s">
        <v>10</v>
      </c>
      <c r="CU164" t="s">
        <v>10</v>
      </c>
      <c r="CV164" t="s">
        <v>10</v>
      </c>
      <c r="CW164" t="s">
        <v>10</v>
      </c>
      <c r="CX164" t="s">
        <v>10</v>
      </c>
      <c r="CY164" t="s">
        <v>10</v>
      </c>
      <c r="CZ164" t="s">
        <v>10</v>
      </c>
      <c r="DA164" t="s">
        <v>10</v>
      </c>
      <c r="DB164" t="s">
        <v>10</v>
      </c>
      <c r="DC164" t="s">
        <v>10</v>
      </c>
      <c r="DD164" t="s">
        <v>10</v>
      </c>
      <c r="DE164" t="s">
        <v>10</v>
      </c>
      <c r="DF164" t="s">
        <v>10</v>
      </c>
      <c r="DG164" t="s">
        <v>10</v>
      </c>
      <c r="DH164" t="s">
        <v>10</v>
      </c>
      <c r="DI164" t="s">
        <v>10</v>
      </c>
      <c r="DJ164" t="s">
        <v>10</v>
      </c>
      <c r="DK164" t="s">
        <v>10</v>
      </c>
      <c r="DL164" t="s">
        <v>10</v>
      </c>
      <c r="DM164" t="s">
        <v>10</v>
      </c>
      <c r="DN164" t="s">
        <v>10</v>
      </c>
      <c r="DO164" t="s">
        <v>10</v>
      </c>
      <c r="DP164" t="s">
        <v>10</v>
      </c>
      <c r="DQ164" t="s">
        <v>10</v>
      </c>
      <c r="DR164" t="s">
        <v>10</v>
      </c>
      <c r="DS164" t="s">
        <v>10</v>
      </c>
      <c r="DT164" t="s">
        <v>10</v>
      </c>
      <c r="DU164" t="s">
        <v>10</v>
      </c>
      <c r="DV164" t="s">
        <v>10</v>
      </c>
      <c r="DW164" t="s">
        <v>10</v>
      </c>
      <c r="DX164" t="s">
        <v>10</v>
      </c>
      <c r="DY164" t="s">
        <v>10</v>
      </c>
      <c r="DZ164" t="s">
        <v>10</v>
      </c>
      <c r="EA164" t="s">
        <v>10</v>
      </c>
      <c r="EB164" t="s">
        <v>10</v>
      </c>
      <c r="EC164" t="s">
        <v>10</v>
      </c>
      <c r="ED164" t="s">
        <v>10</v>
      </c>
      <c r="EE164" t="s">
        <v>10</v>
      </c>
      <c r="EF164" t="s">
        <v>10</v>
      </c>
      <c r="EG164" t="s">
        <v>10</v>
      </c>
      <c r="EH164" t="s">
        <v>10</v>
      </c>
      <c r="EI164" t="s">
        <v>10</v>
      </c>
      <c r="EJ164" t="s">
        <v>10</v>
      </c>
      <c r="EK164" t="s">
        <v>10</v>
      </c>
      <c r="EL164" t="s">
        <v>10</v>
      </c>
      <c r="EM164" t="s">
        <v>10</v>
      </c>
      <c r="EN164" t="s">
        <v>10</v>
      </c>
      <c r="EO164" t="s">
        <v>10</v>
      </c>
      <c r="EP164" t="s">
        <v>10</v>
      </c>
      <c r="EQ164" t="s">
        <v>10</v>
      </c>
      <c r="ER164" t="s">
        <v>10</v>
      </c>
      <c r="ES164" t="s">
        <v>10</v>
      </c>
      <c r="ET164" t="s">
        <v>10</v>
      </c>
      <c r="EU164" t="s">
        <v>10</v>
      </c>
      <c r="EV164" t="s">
        <v>10</v>
      </c>
      <c r="EW164" t="s">
        <v>10</v>
      </c>
      <c r="EX164" t="s">
        <v>10</v>
      </c>
      <c r="EY164" t="s">
        <v>10</v>
      </c>
      <c r="EZ164" t="s">
        <v>10</v>
      </c>
      <c r="FA164" t="s">
        <v>10</v>
      </c>
      <c r="FB164" t="s">
        <v>10</v>
      </c>
      <c r="FC164" t="s">
        <v>10</v>
      </c>
      <c r="FD164" t="s">
        <v>10</v>
      </c>
      <c r="FE164" t="s">
        <v>10</v>
      </c>
      <c r="FF164" t="s">
        <v>10</v>
      </c>
      <c r="FG164" t="s">
        <v>10</v>
      </c>
      <c r="FH164" t="s">
        <v>10</v>
      </c>
    </row>
    <row r="165" spans="3:164" x14ac:dyDescent="0.2">
      <c r="C165" s="1">
        <f t="shared" si="2"/>
        <v>160</v>
      </c>
      <c r="D165">
        <v>1.5743163653965699</v>
      </c>
      <c r="E165">
        <v>1.5624462931608301</v>
      </c>
      <c r="F165">
        <v>1.56934177422555</v>
      </c>
      <c r="G165">
        <v>1.5669298018817499</v>
      </c>
      <c r="H165">
        <v>1.55907269477635</v>
      </c>
      <c r="I165">
        <v>1.59296118375714</v>
      </c>
      <c r="J165">
        <v>1.64179309755099</v>
      </c>
      <c r="K165">
        <v>1.7036419838385599</v>
      </c>
      <c r="L165">
        <v>1.7994723379839399</v>
      </c>
      <c r="M165">
        <v>1.8710780335239201</v>
      </c>
      <c r="N165">
        <v>1.92436405089658</v>
      </c>
      <c r="O165">
        <v>1.9875871503885401</v>
      </c>
      <c r="P165">
        <v>1.81181330837062</v>
      </c>
      <c r="Q165">
        <v>1.57885072411623</v>
      </c>
      <c r="R165">
        <v>1.36335655501049</v>
      </c>
      <c r="S165">
        <v>1.1219136139301</v>
      </c>
      <c r="T165">
        <v>0.86450137010644701</v>
      </c>
      <c r="U165">
        <v>0.82069502276556106</v>
      </c>
      <c r="V165">
        <v>0.80675627237621195</v>
      </c>
      <c r="W165">
        <v>0.77805976022325596</v>
      </c>
      <c r="X165">
        <v>0.75926637363027605</v>
      </c>
      <c r="Y165">
        <v>0.72003417940828496</v>
      </c>
      <c r="Z165">
        <v>0.68777830683562402</v>
      </c>
      <c r="AA165">
        <v>0.64639029132889403</v>
      </c>
      <c r="AB165">
        <v>0.62008748580325301</v>
      </c>
      <c r="AC165">
        <v>0.59018152557032599</v>
      </c>
      <c r="AD165">
        <v>0.57787592179956004</v>
      </c>
      <c r="AE165">
        <v>0.59299324934322295</v>
      </c>
      <c r="AF165">
        <v>0.62893418847875604</v>
      </c>
      <c r="AG165">
        <v>0.65650504277140898</v>
      </c>
      <c r="AH165">
        <v>0.69738579343234297</v>
      </c>
      <c r="AI165">
        <v>0.73972075731001596</v>
      </c>
      <c r="AJ165">
        <v>0.78970446553135998</v>
      </c>
      <c r="AK165">
        <v>0.82927831623741999</v>
      </c>
      <c r="AL165">
        <v>0.87462145041934403</v>
      </c>
      <c r="AM165">
        <v>0.91413312821204495</v>
      </c>
      <c r="AN165">
        <v>0.95668042723823798</v>
      </c>
      <c r="AO165">
        <v>0.99182764649631205</v>
      </c>
      <c r="AP165">
        <v>0.98970676621985598</v>
      </c>
      <c r="AQ165">
        <v>1.0024286999985901</v>
      </c>
      <c r="AR165">
        <v>1.0206461631185</v>
      </c>
      <c r="AS165">
        <v>1.0276007119175801</v>
      </c>
      <c r="AT165">
        <v>1.0333269030979</v>
      </c>
      <c r="AU165">
        <v>1.0874341468258999</v>
      </c>
      <c r="AV165">
        <v>1.1213667501278799</v>
      </c>
      <c r="AW165">
        <v>1.15141904823112</v>
      </c>
      <c r="AX165">
        <v>1.1658537125542301</v>
      </c>
      <c r="AY165">
        <v>1.1917269757506901</v>
      </c>
      <c r="AZ165">
        <v>1.19683115401421</v>
      </c>
      <c r="BA165">
        <v>1.2121081742364901</v>
      </c>
      <c r="BB165">
        <v>1.2319486994653699</v>
      </c>
      <c r="BC165">
        <v>1.2634988350810099</v>
      </c>
      <c r="BD165">
        <v>1.2849313344292601</v>
      </c>
      <c r="BE165">
        <v>1.3050334671834001</v>
      </c>
      <c r="BF165">
        <v>1.3192841613106301</v>
      </c>
      <c r="BG165">
        <v>1.3084185583155801</v>
      </c>
      <c r="BH165">
        <v>1.3142008937698899</v>
      </c>
      <c r="BI165">
        <v>1.29015106902918</v>
      </c>
      <c r="BJ165">
        <v>1.2678306146573</v>
      </c>
      <c r="BK165">
        <v>1.2539734646841001</v>
      </c>
      <c r="BL165">
        <v>1.24065086620525</v>
      </c>
      <c r="BM165">
        <v>1.2290629952442</v>
      </c>
      <c r="BN165">
        <v>1.24883167804444</v>
      </c>
      <c r="BO165">
        <v>1.2831026595616399</v>
      </c>
      <c r="BP165">
        <v>1.31714583601272</v>
      </c>
      <c r="BQ165">
        <v>1.3498550007175401</v>
      </c>
      <c r="BR165">
        <v>1.35957125778324</v>
      </c>
      <c r="BS165">
        <v>1.38844536058083</v>
      </c>
      <c r="BT165">
        <v>1.43421498936474</v>
      </c>
      <c r="BU165">
        <v>1.46840563845747</v>
      </c>
      <c r="BV165">
        <v>1.5135810918636301</v>
      </c>
      <c r="BW165">
        <v>1.5746740059086901</v>
      </c>
      <c r="BX165">
        <v>1.59186224630371</v>
      </c>
      <c r="BY165">
        <v>1.5778755597416401</v>
      </c>
      <c r="BZ165">
        <v>1.56625666382694</v>
      </c>
      <c r="CA165">
        <v>1.5446769503354301</v>
      </c>
      <c r="CB165">
        <v>1.53182027215565</v>
      </c>
      <c r="CC165">
        <v>1.54180013765437</v>
      </c>
      <c r="CD165">
        <v>1.55615262162018</v>
      </c>
      <c r="CE165">
        <v>1.5637583952384699</v>
      </c>
      <c r="CF165">
        <v>1.5959017674184299</v>
      </c>
      <c r="CG165">
        <v>1.6037572855780899</v>
      </c>
      <c r="CH165">
        <v>1.5974010539140699</v>
      </c>
      <c r="CI165">
        <v>1.60398432895798</v>
      </c>
      <c r="CJ165">
        <v>1.5954961159699801</v>
      </c>
      <c r="CK165">
        <v>1.5779944373816699</v>
      </c>
      <c r="CL165">
        <v>1.57586769627669</v>
      </c>
      <c r="CM165">
        <v>1.5797141380900399</v>
      </c>
      <c r="CN165">
        <v>1.5858351070180501</v>
      </c>
      <c r="CO165">
        <v>1.61372540943135</v>
      </c>
      <c r="CP165">
        <v>1.7042216328770201</v>
      </c>
      <c r="CQ165">
        <v>1.54134211464687</v>
      </c>
      <c r="CR165">
        <v>1.35735250984066</v>
      </c>
      <c r="CS165">
        <v>1.15024567930837</v>
      </c>
      <c r="CT165">
        <v>0.69408766746457196</v>
      </c>
      <c r="CU165" t="s">
        <v>10</v>
      </c>
      <c r="CV165" t="s">
        <v>10</v>
      </c>
      <c r="CW165" t="s">
        <v>10</v>
      </c>
      <c r="CX165" t="s">
        <v>10</v>
      </c>
      <c r="CY165" t="s">
        <v>10</v>
      </c>
      <c r="CZ165" t="s">
        <v>10</v>
      </c>
      <c r="DA165" t="s">
        <v>10</v>
      </c>
      <c r="DB165" t="s">
        <v>10</v>
      </c>
      <c r="DC165" t="s">
        <v>10</v>
      </c>
      <c r="DD165" t="s">
        <v>10</v>
      </c>
      <c r="DE165" t="s">
        <v>10</v>
      </c>
      <c r="DF165" t="s">
        <v>10</v>
      </c>
      <c r="DG165" t="s">
        <v>10</v>
      </c>
      <c r="DH165" t="s">
        <v>10</v>
      </c>
      <c r="DI165" t="s">
        <v>10</v>
      </c>
      <c r="DJ165" t="s">
        <v>10</v>
      </c>
      <c r="DK165" t="s">
        <v>10</v>
      </c>
      <c r="DL165" t="s">
        <v>10</v>
      </c>
      <c r="DM165" t="s">
        <v>10</v>
      </c>
      <c r="DN165" t="s">
        <v>10</v>
      </c>
      <c r="DO165" t="s">
        <v>10</v>
      </c>
      <c r="DP165" t="s">
        <v>10</v>
      </c>
      <c r="DQ165" t="s">
        <v>10</v>
      </c>
      <c r="DR165" t="s">
        <v>10</v>
      </c>
      <c r="DS165" t="s">
        <v>10</v>
      </c>
      <c r="DT165" t="s">
        <v>10</v>
      </c>
      <c r="DU165" t="s">
        <v>10</v>
      </c>
      <c r="DV165" t="s">
        <v>10</v>
      </c>
      <c r="DW165" t="s">
        <v>10</v>
      </c>
      <c r="DX165" t="s">
        <v>10</v>
      </c>
      <c r="DY165" t="s">
        <v>10</v>
      </c>
      <c r="DZ165" t="s">
        <v>10</v>
      </c>
      <c r="EA165" t="s">
        <v>10</v>
      </c>
      <c r="EB165" t="s">
        <v>10</v>
      </c>
      <c r="EC165" t="s">
        <v>10</v>
      </c>
      <c r="ED165" t="s">
        <v>10</v>
      </c>
      <c r="EE165" t="s">
        <v>10</v>
      </c>
      <c r="EF165" t="s">
        <v>10</v>
      </c>
      <c r="EG165" t="s">
        <v>10</v>
      </c>
      <c r="EH165" t="s">
        <v>10</v>
      </c>
      <c r="EI165" t="s">
        <v>10</v>
      </c>
      <c r="EJ165" t="s">
        <v>10</v>
      </c>
      <c r="EK165" t="s">
        <v>10</v>
      </c>
      <c r="EL165" t="s">
        <v>10</v>
      </c>
      <c r="EM165" t="s">
        <v>10</v>
      </c>
      <c r="EN165" t="s">
        <v>10</v>
      </c>
      <c r="EO165" t="s">
        <v>10</v>
      </c>
      <c r="EP165" t="s">
        <v>10</v>
      </c>
      <c r="EQ165" t="s">
        <v>10</v>
      </c>
      <c r="ER165" t="s">
        <v>10</v>
      </c>
      <c r="ES165" t="s">
        <v>10</v>
      </c>
      <c r="ET165" t="s">
        <v>10</v>
      </c>
      <c r="EU165" t="s">
        <v>10</v>
      </c>
      <c r="EV165" t="s">
        <v>10</v>
      </c>
      <c r="EW165" t="s">
        <v>10</v>
      </c>
      <c r="EX165" t="s">
        <v>10</v>
      </c>
      <c r="EY165" t="s">
        <v>10</v>
      </c>
      <c r="EZ165" t="s">
        <v>10</v>
      </c>
      <c r="FA165" t="s">
        <v>10</v>
      </c>
      <c r="FB165" t="s">
        <v>10</v>
      </c>
      <c r="FC165" t="s">
        <v>10</v>
      </c>
      <c r="FD165" t="s">
        <v>10</v>
      </c>
      <c r="FE165" t="s">
        <v>10</v>
      </c>
      <c r="FF165" t="s">
        <v>10</v>
      </c>
      <c r="FG165" t="s">
        <v>10</v>
      </c>
      <c r="FH165" t="s">
        <v>10</v>
      </c>
    </row>
    <row r="166" spans="3:164" x14ac:dyDescent="0.2">
      <c r="C166" s="1">
        <f t="shared" si="2"/>
        <v>161</v>
      </c>
      <c r="D166" t="s">
        <v>10</v>
      </c>
      <c r="E166" t="s">
        <v>10</v>
      </c>
      <c r="F166" t="s">
        <v>10</v>
      </c>
      <c r="G166" t="s">
        <v>10</v>
      </c>
      <c r="H166" t="s">
        <v>10</v>
      </c>
      <c r="I166" t="s">
        <v>10</v>
      </c>
      <c r="J166" t="s">
        <v>10</v>
      </c>
      <c r="K166" t="s">
        <v>10</v>
      </c>
      <c r="L166" t="s">
        <v>10</v>
      </c>
      <c r="M166">
        <v>1.65665589143838</v>
      </c>
      <c r="N166">
        <v>1.6800790982607099</v>
      </c>
      <c r="O166">
        <v>1.6406846945809199</v>
      </c>
      <c r="P166">
        <v>1.6859644051007701</v>
      </c>
      <c r="Q166">
        <v>1.4940445129854001</v>
      </c>
      <c r="R166">
        <v>1.3075240602751499</v>
      </c>
      <c r="S166">
        <v>1.14204952746857</v>
      </c>
      <c r="T166">
        <v>0.97586659257458797</v>
      </c>
      <c r="U166">
        <v>0.74337481374917502</v>
      </c>
      <c r="V166">
        <v>0.73204125485918403</v>
      </c>
      <c r="W166">
        <v>0.68239859131597402</v>
      </c>
      <c r="X166">
        <v>0.630758318410092</v>
      </c>
      <c r="Y166">
        <v>0.58384179866651398</v>
      </c>
      <c r="Z166">
        <v>0.53673114916390696</v>
      </c>
      <c r="AA166">
        <v>0.502436456696152</v>
      </c>
      <c r="AB166">
        <v>0.48842579773481598</v>
      </c>
      <c r="AC166">
        <v>0.48291051815021102</v>
      </c>
      <c r="AD166">
        <v>0.49497690361128999</v>
      </c>
      <c r="AE166">
        <v>0.51640455458628698</v>
      </c>
      <c r="AF166">
        <v>0.55846892883397503</v>
      </c>
      <c r="AG166">
        <v>0.60293597674336097</v>
      </c>
      <c r="AH166">
        <v>0.65127272723945395</v>
      </c>
      <c r="AI166">
        <v>0.70407766627069002</v>
      </c>
      <c r="AJ166">
        <v>0.75431756943156603</v>
      </c>
      <c r="AK166">
        <v>0.79999661163248703</v>
      </c>
      <c r="AL166">
        <v>0.84078256185568001</v>
      </c>
      <c r="AM166">
        <v>0.87918623417049901</v>
      </c>
      <c r="AN166">
        <v>0.90842999817858805</v>
      </c>
      <c r="AO166">
        <v>0.93474384900644303</v>
      </c>
      <c r="AP166">
        <v>0.90966783246428995</v>
      </c>
      <c r="AQ166">
        <v>0.92302795068066101</v>
      </c>
      <c r="AR166">
        <v>0.93656744542594295</v>
      </c>
      <c r="AS166">
        <v>0.93577483368826597</v>
      </c>
      <c r="AT166">
        <v>0.93863889898702701</v>
      </c>
      <c r="AU166">
        <v>0.99195791503473496</v>
      </c>
      <c r="AV166">
        <v>1.02778858949895</v>
      </c>
      <c r="AW166">
        <v>1.0647875409919401</v>
      </c>
      <c r="AX166">
        <v>1.1126534150306799</v>
      </c>
      <c r="AY166">
        <v>1.1518143466597599</v>
      </c>
      <c r="AZ166">
        <v>1.1856716211299401</v>
      </c>
      <c r="BA166">
        <v>1.21480206669568</v>
      </c>
      <c r="BB166">
        <v>1.24147534375577</v>
      </c>
      <c r="BC166">
        <v>1.2706043042850801</v>
      </c>
      <c r="BD166">
        <v>1.2839634232835</v>
      </c>
      <c r="BE166">
        <v>1.3073635256242699</v>
      </c>
      <c r="BF166">
        <v>1.3188808910563501</v>
      </c>
      <c r="BG166">
        <v>1.31906325804992</v>
      </c>
      <c r="BH166">
        <v>1.3132626750134599</v>
      </c>
      <c r="BI166">
        <v>1.3250955085723</v>
      </c>
      <c r="BJ166">
        <v>1.2972795171262499</v>
      </c>
      <c r="BK166">
        <v>1.2932081855228901</v>
      </c>
      <c r="BL166">
        <v>1.2892471196461099</v>
      </c>
      <c r="BM166">
        <v>1.2480811082915499</v>
      </c>
      <c r="BN166">
        <v>1.25372855872144</v>
      </c>
      <c r="BO166">
        <v>1.2741063991319099</v>
      </c>
      <c r="BP166">
        <v>1.27685288051959</v>
      </c>
      <c r="BQ166">
        <v>1.30062775873018</v>
      </c>
      <c r="BR166">
        <v>1.3658941589704501</v>
      </c>
      <c r="BS166">
        <v>1.38562164485671</v>
      </c>
      <c r="BT166">
        <v>1.41323131237032</v>
      </c>
      <c r="BU166">
        <v>1.45852688351614</v>
      </c>
      <c r="BV166">
        <v>1.4826674978541201</v>
      </c>
      <c r="BW166">
        <v>1.50872449539014</v>
      </c>
      <c r="BX166">
        <v>1.52266260065012</v>
      </c>
      <c r="BY166">
        <v>1.6043088029566099</v>
      </c>
      <c r="BZ166">
        <v>1.5961727235625001</v>
      </c>
      <c r="CA166">
        <v>1.61235873266943</v>
      </c>
      <c r="CB166">
        <v>1.6125155512798099</v>
      </c>
      <c r="CC166">
        <v>1.63011876161824</v>
      </c>
      <c r="CD166">
        <v>1.5944037621562499</v>
      </c>
      <c r="CE166">
        <v>1.62113399322496</v>
      </c>
      <c r="CF166">
        <v>1.6512434677846699</v>
      </c>
      <c r="CG166">
        <v>1.6698933382668999</v>
      </c>
      <c r="CH166">
        <v>1.6612131208466601</v>
      </c>
      <c r="CI166">
        <v>1.61449388887419</v>
      </c>
      <c r="CJ166">
        <v>1.57455044964749</v>
      </c>
      <c r="CK166">
        <v>1.53097185615978</v>
      </c>
      <c r="CL166">
        <v>1.4992427306685701</v>
      </c>
      <c r="CM166">
        <v>1.4579229055574201</v>
      </c>
      <c r="CN166">
        <v>1.3912022675948099</v>
      </c>
      <c r="CO166">
        <v>1.2320673424647499</v>
      </c>
      <c r="CP166">
        <v>1.0584611223025999</v>
      </c>
      <c r="CQ166">
        <v>0.89802283272863404</v>
      </c>
      <c r="CR166">
        <v>0.68392880229938602</v>
      </c>
      <c r="CS166">
        <v>0.69489597690659499</v>
      </c>
      <c r="CT166" t="s">
        <v>10</v>
      </c>
      <c r="CU166" t="s">
        <v>10</v>
      </c>
      <c r="CV166" t="s">
        <v>10</v>
      </c>
      <c r="CW166" t="s">
        <v>10</v>
      </c>
      <c r="CX166" t="s">
        <v>10</v>
      </c>
      <c r="CY166" t="s">
        <v>10</v>
      </c>
      <c r="CZ166" t="s">
        <v>10</v>
      </c>
      <c r="DA166" t="s">
        <v>10</v>
      </c>
      <c r="DB166" t="s">
        <v>10</v>
      </c>
      <c r="DC166" t="s">
        <v>10</v>
      </c>
      <c r="DD166" t="s">
        <v>10</v>
      </c>
      <c r="DE166" t="s">
        <v>10</v>
      </c>
      <c r="DF166" t="s">
        <v>10</v>
      </c>
      <c r="DG166" t="s">
        <v>10</v>
      </c>
      <c r="DH166" t="s">
        <v>10</v>
      </c>
      <c r="DI166" t="s">
        <v>10</v>
      </c>
      <c r="DJ166" t="s">
        <v>10</v>
      </c>
      <c r="DK166" t="s">
        <v>10</v>
      </c>
      <c r="DL166" t="s">
        <v>10</v>
      </c>
      <c r="DM166" t="s">
        <v>10</v>
      </c>
      <c r="DN166" t="s">
        <v>10</v>
      </c>
      <c r="DO166" t="s">
        <v>10</v>
      </c>
      <c r="DP166" t="s">
        <v>10</v>
      </c>
      <c r="DQ166" t="s">
        <v>10</v>
      </c>
      <c r="DR166" t="s">
        <v>10</v>
      </c>
      <c r="DS166" t="s">
        <v>10</v>
      </c>
      <c r="DT166" t="s">
        <v>10</v>
      </c>
      <c r="DU166" t="s">
        <v>10</v>
      </c>
      <c r="DV166" t="s">
        <v>10</v>
      </c>
      <c r="DW166" t="s">
        <v>10</v>
      </c>
      <c r="DX166" t="s">
        <v>10</v>
      </c>
      <c r="DY166" t="s">
        <v>10</v>
      </c>
      <c r="DZ166" t="s">
        <v>10</v>
      </c>
      <c r="EA166" t="s">
        <v>10</v>
      </c>
      <c r="EB166" t="s">
        <v>10</v>
      </c>
      <c r="EC166" t="s">
        <v>10</v>
      </c>
      <c r="ED166" t="s">
        <v>10</v>
      </c>
      <c r="EE166" t="s">
        <v>10</v>
      </c>
      <c r="EF166" t="s">
        <v>10</v>
      </c>
      <c r="EG166" t="s">
        <v>10</v>
      </c>
      <c r="EH166" t="s">
        <v>10</v>
      </c>
      <c r="EI166" t="s">
        <v>10</v>
      </c>
      <c r="EJ166" t="s">
        <v>10</v>
      </c>
      <c r="EK166" t="s">
        <v>10</v>
      </c>
      <c r="EL166" t="s">
        <v>10</v>
      </c>
      <c r="EM166" t="s">
        <v>10</v>
      </c>
      <c r="EN166" t="s">
        <v>10</v>
      </c>
      <c r="EO166" t="s">
        <v>10</v>
      </c>
      <c r="EP166" t="s">
        <v>10</v>
      </c>
      <c r="EQ166" t="s">
        <v>10</v>
      </c>
      <c r="ER166" t="s">
        <v>10</v>
      </c>
      <c r="ES166" t="s">
        <v>10</v>
      </c>
      <c r="ET166" t="s">
        <v>10</v>
      </c>
      <c r="EU166" t="s">
        <v>10</v>
      </c>
      <c r="EV166" t="s">
        <v>10</v>
      </c>
      <c r="EW166" t="s">
        <v>10</v>
      </c>
      <c r="EX166" t="s">
        <v>10</v>
      </c>
      <c r="EY166" t="s">
        <v>10</v>
      </c>
      <c r="EZ166" t="s">
        <v>10</v>
      </c>
      <c r="FA166" t="s">
        <v>10</v>
      </c>
      <c r="FB166" t="s">
        <v>10</v>
      </c>
      <c r="FC166" t="s">
        <v>10</v>
      </c>
      <c r="FD166" t="s">
        <v>10</v>
      </c>
      <c r="FE166" t="s">
        <v>10</v>
      </c>
      <c r="FF166" t="s">
        <v>10</v>
      </c>
      <c r="FG166" t="s">
        <v>10</v>
      </c>
      <c r="FH166" t="s">
        <v>10</v>
      </c>
    </row>
    <row r="167" spans="3:164" x14ac:dyDescent="0.2">
      <c r="C167" s="1">
        <f t="shared" si="2"/>
        <v>162</v>
      </c>
      <c r="D167" t="s">
        <v>10</v>
      </c>
      <c r="E167" t="s">
        <v>10</v>
      </c>
      <c r="F167" t="s">
        <v>10</v>
      </c>
      <c r="G167" t="s">
        <v>10</v>
      </c>
      <c r="H167" t="s">
        <v>10</v>
      </c>
      <c r="I167" t="s">
        <v>10</v>
      </c>
      <c r="J167" t="s">
        <v>10</v>
      </c>
      <c r="K167" t="s">
        <v>10</v>
      </c>
      <c r="L167" t="s">
        <v>10</v>
      </c>
      <c r="M167">
        <v>1.65665589143838</v>
      </c>
      <c r="N167">
        <v>1.6800790982607099</v>
      </c>
      <c r="O167">
        <v>1.6406846945809199</v>
      </c>
      <c r="P167">
        <v>1.6859644051007701</v>
      </c>
      <c r="Q167">
        <v>1.4940445129854001</v>
      </c>
      <c r="R167">
        <v>1.3075240602751499</v>
      </c>
      <c r="S167">
        <v>1.11762581799093</v>
      </c>
      <c r="T167">
        <v>0.96607165783702997</v>
      </c>
      <c r="U167">
        <v>0.75096348246960398</v>
      </c>
      <c r="V167">
        <v>0.74524197903093503</v>
      </c>
      <c r="W167">
        <v>0.70297168566810797</v>
      </c>
      <c r="X167">
        <v>0.68171272898773305</v>
      </c>
      <c r="Y167">
        <v>0.63150337615608099</v>
      </c>
      <c r="Z167">
        <v>0.57490780233861805</v>
      </c>
      <c r="AA167">
        <v>0.55686949785182405</v>
      </c>
      <c r="AB167">
        <v>0.559764354448685</v>
      </c>
      <c r="AC167">
        <v>0.57357299872619305</v>
      </c>
      <c r="AD167">
        <v>0.59763891636493005</v>
      </c>
      <c r="AE167">
        <v>0.62695305495188203</v>
      </c>
      <c r="AF167">
        <v>0.654474047379909</v>
      </c>
      <c r="AG167">
        <v>0.68428793251527698</v>
      </c>
      <c r="AH167">
        <v>0.72026125342434599</v>
      </c>
      <c r="AI167">
        <v>0.75775871719719901</v>
      </c>
      <c r="AJ167">
        <v>0.79822850000164003</v>
      </c>
      <c r="AK167">
        <v>0.84388657419758595</v>
      </c>
      <c r="AL167">
        <v>0.87316593494063099</v>
      </c>
      <c r="AM167">
        <v>0.89703242136558803</v>
      </c>
      <c r="AN167">
        <v>0.92656450593825201</v>
      </c>
      <c r="AO167">
        <v>0.95407886655599305</v>
      </c>
      <c r="AP167">
        <v>0.92126123822477102</v>
      </c>
      <c r="AQ167">
        <v>0.94135689557181201</v>
      </c>
      <c r="AR167">
        <v>0.96344041646518996</v>
      </c>
      <c r="AS167">
        <v>0.97557240371504905</v>
      </c>
      <c r="AT167">
        <v>1.00509696736758</v>
      </c>
      <c r="AU167">
        <v>1.0918905334053699</v>
      </c>
      <c r="AV167">
        <v>1.13896407031764</v>
      </c>
      <c r="AW167">
        <v>1.1935763870653</v>
      </c>
      <c r="AX167">
        <v>1.24274616912185</v>
      </c>
      <c r="AY167">
        <v>1.27350553786853</v>
      </c>
      <c r="AZ167">
        <v>1.30413423381903</v>
      </c>
      <c r="BA167">
        <v>1.31157764916912</v>
      </c>
      <c r="BB167">
        <v>1.30858284549207</v>
      </c>
      <c r="BC167">
        <v>1.30495716885042</v>
      </c>
      <c r="BD167">
        <v>1.3084245907551599</v>
      </c>
      <c r="BE167">
        <v>1.30835090453296</v>
      </c>
      <c r="BF167">
        <v>1.3213254062447799</v>
      </c>
      <c r="BG167">
        <v>1.34848617098721</v>
      </c>
      <c r="BH167">
        <v>1.3952844363141499</v>
      </c>
      <c r="BI167">
        <v>1.43272078720457</v>
      </c>
      <c r="BJ167">
        <v>1.4316183005187999</v>
      </c>
      <c r="BK167">
        <v>1.4591022999433501</v>
      </c>
      <c r="BL167">
        <v>1.4801084177864201</v>
      </c>
      <c r="BM167">
        <v>1.4854023984010101</v>
      </c>
      <c r="BN167">
        <v>1.50052880877411</v>
      </c>
      <c r="BO167">
        <v>1.55103469247026</v>
      </c>
      <c r="BP167">
        <v>1.58425269805724</v>
      </c>
      <c r="BQ167">
        <v>1.60741198729128</v>
      </c>
      <c r="BR167">
        <v>1.6657588622228301</v>
      </c>
      <c r="BS167">
        <v>1.70650561624593</v>
      </c>
      <c r="BT167">
        <v>1.75371551912702</v>
      </c>
      <c r="BU167">
        <v>1.77473704048644</v>
      </c>
      <c r="BV167">
        <v>1.7757482408083101</v>
      </c>
      <c r="BW167">
        <v>1.73043136729755</v>
      </c>
      <c r="BX167">
        <v>1.6986842085303899</v>
      </c>
      <c r="BY167">
        <v>1.6750136866805301</v>
      </c>
      <c r="BZ167">
        <v>1.6822624301173501</v>
      </c>
      <c r="CA167">
        <v>1.62345996979819</v>
      </c>
      <c r="CB167">
        <v>1.62295927779265</v>
      </c>
      <c r="CC167">
        <v>1.63359056260778</v>
      </c>
      <c r="CD167">
        <v>1.64387411509288</v>
      </c>
      <c r="CE167">
        <v>1.63769216462305</v>
      </c>
      <c r="CF167">
        <v>1.7488815275962899</v>
      </c>
      <c r="CG167">
        <v>1.8049952896291499</v>
      </c>
      <c r="CH167">
        <v>1.8508959990876099</v>
      </c>
      <c r="CI167">
        <v>1.8804517129921501</v>
      </c>
      <c r="CJ167">
        <v>1.6704575343066099</v>
      </c>
      <c r="CK167">
        <v>1.4574319172982899</v>
      </c>
      <c r="CL167">
        <v>1.23172612006232</v>
      </c>
      <c r="CM167">
        <v>0.77113101087705305</v>
      </c>
      <c r="CN167">
        <v>0.76401413546265895</v>
      </c>
      <c r="CO167" t="s">
        <v>10</v>
      </c>
      <c r="CP167" t="s">
        <v>10</v>
      </c>
      <c r="CQ167" t="s">
        <v>10</v>
      </c>
      <c r="CR167" t="s">
        <v>10</v>
      </c>
      <c r="CS167" t="s">
        <v>10</v>
      </c>
      <c r="CT167" t="s">
        <v>10</v>
      </c>
      <c r="CU167" t="s">
        <v>10</v>
      </c>
      <c r="CV167" t="s">
        <v>10</v>
      </c>
      <c r="CW167" t="s">
        <v>10</v>
      </c>
      <c r="CX167" t="s">
        <v>10</v>
      </c>
      <c r="CY167" t="s">
        <v>10</v>
      </c>
      <c r="CZ167" t="s">
        <v>10</v>
      </c>
      <c r="DA167" t="s">
        <v>10</v>
      </c>
      <c r="DB167" t="s">
        <v>10</v>
      </c>
      <c r="DC167" t="s">
        <v>10</v>
      </c>
      <c r="DD167" t="s">
        <v>10</v>
      </c>
      <c r="DE167" t="s">
        <v>10</v>
      </c>
      <c r="DF167" t="s">
        <v>10</v>
      </c>
      <c r="DG167" t="s">
        <v>10</v>
      </c>
      <c r="DH167" t="s">
        <v>10</v>
      </c>
      <c r="DI167" t="s">
        <v>10</v>
      </c>
      <c r="DJ167" t="s">
        <v>10</v>
      </c>
      <c r="DK167" t="s">
        <v>10</v>
      </c>
      <c r="DL167" t="s">
        <v>10</v>
      </c>
      <c r="DM167" t="s">
        <v>10</v>
      </c>
      <c r="DN167" t="s">
        <v>10</v>
      </c>
      <c r="DO167" t="s">
        <v>10</v>
      </c>
      <c r="DP167" t="s">
        <v>10</v>
      </c>
      <c r="DQ167" t="s">
        <v>10</v>
      </c>
      <c r="DR167" t="s">
        <v>10</v>
      </c>
      <c r="DS167" t="s">
        <v>10</v>
      </c>
      <c r="DT167" t="s">
        <v>10</v>
      </c>
      <c r="DU167" t="s">
        <v>10</v>
      </c>
      <c r="DV167" t="s">
        <v>10</v>
      </c>
      <c r="DW167" t="s">
        <v>10</v>
      </c>
      <c r="DX167" t="s">
        <v>10</v>
      </c>
      <c r="DY167" t="s">
        <v>10</v>
      </c>
      <c r="DZ167" t="s">
        <v>10</v>
      </c>
      <c r="EA167" t="s">
        <v>10</v>
      </c>
      <c r="EB167" t="s">
        <v>10</v>
      </c>
      <c r="EC167" t="s">
        <v>10</v>
      </c>
      <c r="ED167" t="s">
        <v>10</v>
      </c>
      <c r="EE167" t="s">
        <v>10</v>
      </c>
      <c r="EF167" t="s">
        <v>10</v>
      </c>
      <c r="EG167" t="s">
        <v>10</v>
      </c>
      <c r="EH167" t="s">
        <v>10</v>
      </c>
      <c r="EI167" t="s">
        <v>10</v>
      </c>
      <c r="EJ167" t="s">
        <v>10</v>
      </c>
      <c r="EK167" t="s">
        <v>10</v>
      </c>
      <c r="EL167" t="s">
        <v>10</v>
      </c>
      <c r="EM167" t="s">
        <v>10</v>
      </c>
      <c r="EN167" t="s">
        <v>10</v>
      </c>
      <c r="EO167" t="s">
        <v>10</v>
      </c>
      <c r="EP167" t="s">
        <v>10</v>
      </c>
      <c r="EQ167" t="s">
        <v>10</v>
      </c>
      <c r="ER167" t="s">
        <v>10</v>
      </c>
      <c r="ES167" t="s">
        <v>10</v>
      </c>
      <c r="ET167" t="s">
        <v>10</v>
      </c>
      <c r="EU167" t="s">
        <v>10</v>
      </c>
      <c r="EV167" t="s">
        <v>10</v>
      </c>
      <c r="EW167" t="s">
        <v>10</v>
      </c>
      <c r="EX167" t="s">
        <v>10</v>
      </c>
      <c r="EY167" t="s">
        <v>10</v>
      </c>
      <c r="EZ167" t="s">
        <v>10</v>
      </c>
      <c r="FA167" t="s">
        <v>10</v>
      </c>
      <c r="FB167" t="s">
        <v>10</v>
      </c>
      <c r="FC167" t="s">
        <v>10</v>
      </c>
      <c r="FD167" t="s">
        <v>10</v>
      </c>
      <c r="FE167" t="s">
        <v>10</v>
      </c>
      <c r="FF167" t="s">
        <v>10</v>
      </c>
      <c r="FG167" t="s">
        <v>10</v>
      </c>
      <c r="FH167" t="s">
        <v>10</v>
      </c>
    </row>
    <row r="168" spans="3:164" x14ac:dyDescent="0.2">
      <c r="C168" s="1">
        <f t="shared" si="2"/>
        <v>163</v>
      </c>
      <c r="D168">
        <v>1.6881399726234601</v>
      </c>
      <c r="E168">
        <v>1.7195768107095399</v>
      </c>
      <c r="F168">
        <v>1.7736660234063599</v>
      </c>
      <c r="G168">
        <v>1.8045334392508301</v>
      </c>
      <c r="H168">
        <v>1.8034213985980501</v>
      </c>
      <c r="I168">
        <v>1.82076504530101</v>
      </c>
      <c r="J168">
        <v>1.8344828111176801</v>
      </c>
      <c r="K168">
        <v>1.8124080121217401</v>
      </c>
      <c r="L168">
        <v>1.7782292890790301</v>
      </c>
      <c r="M168">
        <v>1.7720840531134701</v>
      </c>
      <c r="N168">
        <v>1.7020549253447299</v>
      </c>
      <c r="O168">
        <v>1.63116438945543</v>
      </c>
      <c r="P168">
        <v>1.5977059888821299</v>
      </c>
      <c r="Q168">
        <v>1.6344089377194999</v>
      </c>
      <c r="R168">
        <v>1.4315653157741399</v>
      </c>
      <c r="S168">
        <v>1.2887887585178199</v>
      </c>
      <c r="T168">
        <v>1.11742932766426</v>
      </c>
      <c r="U168">
        <v>0.95835297201790104</v>
      </c>
      <c r="V168">
        <v>0.75166631740286605</v>
      </c>
      <c r="W168">
        <v>0.75484541429549101</v>
      </c>
      <c r="X168">
        <v>0.72672494327688097</v>
      </c>
      <c r="Y168">
        <v>0.71935326472386196</v>
      </c>
      <c r="Z168">
        <v>0.67473523636377797</v>
      </c>
      <c r="AA168">
        <v>0.62679112478532495</v>
      </c>
      <c r="AB168">
        <v>0.59907944775490496</v>
      </c>
      <c r="AC168">
        <v>0.58101950266151103</v>
      </c>
      <c r="AD168">
        <v>0.58197132879510205</v>
      </c>
      <c r="AE168">
        <v>0.58897543248276396</v>
      </c>
      <c r="AF168">
        <v>0.61219518846436904</v>
      </c>
      <c r="AG168">
        <v>0.63671829366240795</v>
      </c>
      <c r="AH168">
        <v>0.684827648716549</v>
      </c>
      <c r="AI168">
        <v>0.73615819931599502</v>
      </c>
      <c r="AJ168">
        <v>0.78728193644862898</v>
      </c>
      <c r="AK168">
        <v>0.82743266392739501</v>
      </c>
      <c r="AL168">
        <v>0.86589921182668195</v>
      </c>
      <c r="AM168">
        <v>0.88698905217714397</v>
      </c>
      <c r="AN168">
        <v>0.899015751641009</v>
      </c>
      <c r="AO168">
        <v>0.93371627447716399</v>
      </c>
      <c r="AP168">
        <v>0.90935356509875898</v>
      </c>
      <c r="AQ168">
        <v>0.87266135479083595</v>
      </c>
      <c r="AR168">
        <v>0.85288376804619703</v>
      </c>
      <c r="AS168">
        <v>0.83491944699335496</v>
      </c>
      <c r="AT168">
        <v>0.82037581962435302</v>
      </c>
      <c r="AU168">
        <v>0.87157637560895596</v>
      </c>
      <c r="AV168">
        <v>0.93970847815035596</v>
      </c>
      <c r="AW168">
        <v>0.98749776191908201</v>
      </c>
      <c r="AX168">
        <v>1.0371174940293699</v>
      </c>
      <c r="AY168">
        <v>1.0373525762920801</v>
      </c>
      <c r="AZ168">
        <v>1.0727431757183199</v>
      </c>
      <c r="BA168">
        <v>1.1046784923897199</v>
      </c>
      <c r="BB168">
        <v>1.1731958398711899</v>
      </c>
      <c r="BC168">
        <v>1.22505215987932</v>
      </c>
      <c r="BD168">
        <v>1.3074104443045</v>
      </c>
      <c r="BE168">
        <v>1.35048416834417</v>
      </c>
      <c r="BF168">
        <v>1.3973512923223499</v>
      </c>
      <c r="BG168">
        <v>1.3669441549657999</v>
      </c>
      <c r="BH168">
        <v>1.3853228613594599</v>
      </c>
      <c r="BI168">
        <v>1.4145533501563801</v>
      </c>
      <c r="BJ168">
        <v>1.45511158294541</v>
      </c>
      <c r="BK168">
        <v>1.49251075283935</v>
      </c>
      <c r="BL168">
        <v>1.57860558101966</v>
      </c>
      <c r="BM168">
        <v>1.61736629962106</v>
      </c>
      <c r="BN168">
        <v>1.6085453013156199</v>
      </c>
      <c r="BO168">
        <v>1.5755856399835999</v>
      </c>
      <c r="BP168">
        <v>1.55530278496647</v>
      </c>
      <c r="BQ168">
        <v>1.5496543397431499</v>
      </c>
      <c r="BR168">
        <v>1.53578018026968</v>
      </c>
      <c r="BS168">
        <v>1.56284882792826</v>
      </c>
      <c r="BT168">
        <v>1.61298092948875</v>
      </c>
      <c r="BU168">
        <v>1.61512499268634</v>
      </c>
      <c r="BV168">
        <v>1.6063059167409199</v>
      </c>
      <c r="BW168">
        <v>1.61978779597855</v>
      </c>
      <c r="BX168">
        <v>1.6339693345549999</v>
      </c>
      <c r="BY168">
        <v>1.6661703293273999</v>
      </c>
      <c r="BZ168">
        <v>1.6635987252141</v>
      </c>
      <c r="CA168">
        <v>1.7142302928700801</v>
      </c>
      <c r="CB168">
        <v>1.7271943956784701</v>
      </c>
      <c r="CC168">
        <v>1.7384617941984299</v>
      </c>
      <c r="CD168">
        <v>1.73892987642349</v>
      </c>
      <c r="CE168">
        <v>1.77560434079221</v>
      </c>
      <c r="CF168">
        <v>1.65944697499118</v>
      </c>
      <c r="CG168">
        <v>1.4748659793947101</v>
      </c>
      <c r="CH168">
        <v>1.2895490958001301</v>
      </c>
      <c r="CI168">
        <v>0.959217962977849</v>
      </c>
      <c r="CJ168">
        <v>0.83364030800842104</v>
      </c>
      <c r="CK168" t="s">
        <v>10</v>
      </c>
      <c r="CL168" t="s">
        <v>10</v>
      </c>
      <c r="CM168" t="s">
        <v>10</v>
      </c>
      <c r="CN168" t="s">
        <v>10</v>
      </c>
      <c r="CO168" t="s">
        <v>10</v>
      </c>
      <c r="CP168" t="s">
        <v>10</v>
      </c>
      <c r="CQ168" t="s">
        <v>10</v>
      </c>
      <c r="CR168" t="s">
        <v>10</v>
      </c>
      <c r="CS168" t="s">
        <v>10</v>
      </c>
      <c r="CT168" t="s">
        <v>10</v>
      </c>
      <c r="CU168" t="s">
        <v>10</v>
      </c>
      <c r="CV168" t="s">
        <v>10</v>
      </c>
      <c r="CW168" t="s">
        <v>10</v>
      </c>
      <c r="CX168" t="s">
        <v>10</v>
      </c>
      <c r="CY168" t="s">
        <v>10</v>
      </c>
      <c r="CZ168" t="s">
        <v>10</v>
      </c>
      <c r="DA168" t="s">
        <v>10</v>
      </c>
      <c r="DB168" t="s">
        <v>10</v>
      </c>
      <c r="DC168" t="s">
        <v>10</v>
      </c>
      <c r="DD168" t="s">
        <v>10</v>
      </c>
      <c r="DE168" t="s">
        <v>10</v>
      </c>
      <c r="DF168" t="s">
        <v>10</v>
      </c>
      <c r="DG168" t="s">
        <v>10</v>
      </c>
      <c r="DH168" t="s">
        <v>10</v>
      </c>
      <c r="DI168" t="s">
        <v>10</v>
      </c>
      <c r="DJ168" t="s">
        <v>10</v>
      </c>
      <c r="DK168" t="s">
        <v>10</v>
      </c>
      <c r="DL168" t="s">
        <v>10</v>
      </c>
      <c r="DM168" t="s">
        <v>10</v>
      </c>
      <c r="DN168" t="s">
        <v>10</v>
      </c>
      <c r="DO168" t="s">
        <v>10</v>
      </c>
      <c r="DP168" t="s">
        <v>10</v>
      </c>
      <c r="DQ168" t="s">
        <v>10</v>
      </c>
      <c r="DR168" t="s">
        <v>10</v>
      </c>
      <c r="DS168" t="s">
        <v>10</v>
      </c>
      <c r="DT168" t="s">
        <v>10</v>
      </c>
      <c r="DU168" t="s">
        <v>10</v>
      </c>
      <c r="DV168" t="s">
        <v>10</v>
      </c>
      <c r="DW168" t="s">
        <v>10</v>
      </c>
      <c r="DX168" t="s">
        <v>10</v>
      </c>
      <c r="DY168" t="s">
        <v>10</v>
      </c>
      <c r="DZ168" t="s">
        <v>10</v>
      </c>
      <c r="EA168" t="s">
        <v>10</v>
      </c>
      <c r="EB168" t="s">
        <v>10</v>
      </c>
      <c r="EC168" t="s">
        <v>10</v>
      </c>
      <c r="ED168" t="s">
        <v>10</v>
      </c>
      <c r="EE168" t="s">
        <v>10</v>
      </c>
      <c r="EF168" t="s">
        <v>10</v>
      </c>
      <c r="EG168" t="s">
        <v>10</v>
      </c>
      <c r="EH168" t="s">
        <v>10</v>
      </c>
      <c r="EI168" t="s">
        <v>10</v>
      </c>
      <c r="EJ168" t="s">
        <v>10</v>
      </c>
      <c r="EK168" t="s">
        <v>10</v>
      </c>
      <c r="EL168" t="s">
        <v>10</v>
      </c>
      <c r="EM168" t="s">
        <v>10</v>
      </c>
      <c r="EN168" t="s">
        <v>10</v>
      </c>
      <c r="EO168" t="s">
        <v>10</v>
      </c>
      <c r="EP168" t="s">
        <v>10</v>
      </c>
      <c r="EQ168" t="s">
        <v>10</v>
      </c>
      <c r="ER168" t="s">
        <v>10</v>
      </c>
      <c r="ES168" t="s">
        <v>10</v>
      </c>
      <c r="ET168" t="s">
        <v>10</v>
      </c>
      <c r="EU168" t="s">
        <v>10</v>
      </c>
      <c r="EV168" t="s">
        <v>10</v>
      </c>
      <c r="EW168" t="s">
        <v>10</v>
      </c>
      <c r="EX168" t="s">
        <v>10</v>
      </c>
      <c r="EY168" t="s">
        <v>10</v>
      </c>
      <c r="EZ168" t="s">
        <v>10</v>
      </c>
      <c r="FA168" t="s">
        <v>10</v>
      </c>
      <c r="FB168" t="s">
        <v>10</v>
      </c>
      <c r="FC168" t="s">
        <v>10</v>
      </c>
      <c r="FD168" t="s">
        <v>10</v>
      </c>
      <c r="FE168" t="s">
        <v>10</v>
      </c>
      <c r="FF168" t="s">
        <v>10</v>
      </c>
      <c r="FG168" t="s">
        <v>10</v>
      </c>
      <c r="FH168" t="s">
        <v>10</v>
      </c>
    </row>
    <row r="169" spans="3:164" x14ac:dyDescent="0.2">
      <c r="C169" s="1">
        <f t="shared" si="2"/>
        <v>164</v>
      </c>
      <c r="D169">
        <v>1.6669264135978601</v>
      </c>
      <c r="E169">
        <v>1.62454749787314</v>
      </c>
      <c r="F169">
        <v>1.58749716673025</v>
      </c>
      <c r="G169">
        <v>1.57977954769281</v>
      </c>
      <c r="H169">
        <v>1.5841072198869</v>
      </c>
      <c r="I169">
        <v>1.6005173811234299</v>
      </c>
      <c r="J169">
        <v>1.63364248871979</v>
      </c>
      <c r="K169">
        <v>1.6112315853230501</v>
      </c>
      <c r="L169">
        <v>1.6215244155970601</v>
      </c>
      <c r="M169">
        <v>1.4493419449621801</v>
      </c>
      <c r="N169">
        <v>1.27806073476657</v>
      </c>
      <c r="O169">
        <v>1.0948353894560801</v>
      </c>
      <c r="P169">
        <v>0.94230105924634899</v>
      </c>
      <c r="Q169">
        <v>0.75726623021859196</v>
      </c>
      <c r="R169">
        <v>0.76910021961302499</v>
      </c>
      <c r="S169">
        <v>0.70399810527227302</v>
      </c>
      <c r="T169">
        <v>0.65913824013697198</v>
      </c>
      <c r="U169">
        <v>0.61682946253955195</v>
      </c>
      <c r="V169">
        <v>0.55747604749116597</v>
      </c>
      <c r="W169">
        <v>0.51564637761121002</v>
      </c>
      <c r="X169">
        <v>0.51130765634021902</v>
      </c>
      <c r="Y169">
        <v>0.50736025395789897</v>
      </c>
      <c r="Z169">
        <v>0.51890041881903404</v>
      </c>
      <c r="AA169">
        <v>0.54774137373522203</v>
      </c>
      <c r="AB169">
        <v>0.574509075825691</v>
      </c>
      <c r="AC169">
        <v>0.62362012682758095</v>
      </c>
      <c r="AD169">
        <v>0.67889078928471902</v>
      </c>
      <c r="AE169">
        <v>0.73363820381922396</v>
      </c>
      <c r="AF169">
        <v>0.77604899020816898</v>
      </c>
      <c r="AG169">
        <v>0.82572727349680997</v>
      </c>
      <c r="AH169">
        <v>0.84795960734547704</v>
      </c>
      <c r="AI169">
        <v>0.88776137320416404</v>
      </c>
      <c r="AJ169">
        <v>0.93506883444575695</v>
      </c>
      <c r="AK169">
        <v>0.98837802419871301</v>
      </c>
      <c r="AL169">
        <v>1.00716467449033</v>
      </c>
      <c r="AM169">
        <v>1.03571075246667</v>
      </c>
      <c r="AN169">
        <v>1.04399783233987</v>
      </c>
      <c r="AO169">
        <v>1.0290191902214201</v>
      </c>
      <c r="AP169">
        <v>0.98339370628200495</v>
      </c>
      <c r="AQ169">
        <v>1.0062427277632999</v>
      </c>
      <c r="AR169">
        <v>1.0359807302899</v>
      </c>
      <c r="AS169">
        <v>1.05815587885282</v>
      </c>
      <c r="AT169">
        <v>1.07014943940156</v>
      </c>
      <c r="AU169">
        <v>1.0701447710954299</v>
      </c>
      <c r="AV169">
        <v>1.0331042129494099</v>
      </c>
      <c r="AW169">
        <v>1.00946826253882</v>
      </c>
      <c r="AX169">
        <v>1.01021161596645</v>
      </c>
      <c r="AY169">
        <v>1.06271417432459</v>
      </c>
      <c r="AZ169">
        <v>1.16944672997161</v>
      </c>
      <c r="BA169">
        <v>1.2251321587764199</v>
      </c>
      <c r="BB169">
        <v>1.3179469457126101</v>
      </c>
      <c r="BC169">
        <v>1.4108288106015301</v>
      </c>
      <c r="BD169">
        <v>1.44234966158728</v>
      </c>
      <c r="BE169">
        <v>1.4980317885324901</v>
      </c>
      <c r="BF169">
        <v>1.58487406654678</v>
      </c>
      <c r="BG169">
        <v>1.5867881450716499</v>
      </c>
      <c r="BH169">
        <v>1.60014946848267</v>
      </c>
      <c r="BI169">
        <v>1.5750161007707999</v>
      </c>
      <c r="BJ169">
        <v>1.59215631281359</v>
      </c>
      <c r="BK169">
        <v>1.6128514572397299</v>
      </c>
      <c r="BL169">
        <v>1.66326832979109</v>
      </c>
      <c r="BM169">
        <v>1.6705287292942601</v>
      </c>
      <c r="BN169">
        <v>1.73350794826048</v>
      </c>
      <c r="BO169">
        <v>1.7307403794913701</v>
      </c>
      <c r="BP169">
        <v>1.74002893407187</v>
      </c>
      <c r="BQ169">
        <v>1.74208161787535</v>
      </c>
      <c r="BR169">
        <v>1.77920327845195</v>
      </c>
      <c r="BS169">
        <v>1.83930693757889</v>
      </c>
      <c r="BT169">
        <v>1.8237857021064601</v>
      </c>
      <c r="BU169">
        <v>1.86313495567923</v>
      </c>
      <c r="BV169">
        <v>1.8794834150689801</v>
      </c>
      <c r="BW169">
        <v>1.8778243989457799</v>
      </c>
      <c r="BX169">
        <v>1.83341066072421</v>
      </c>
      <c r="BY169">
        <v>1.8425347798182501</v>
      </c>
      <c r="BZ169">
        <v>1.7675250010632899</v>
      </c>
      <c r="CA169">
        <v>1.64482646497572</v>
      </c>
      <c r="CB169">
        <v>1.42864895666036</v>
      </c>
      <c r="CC169">
        <v>1.23711512181671</v>
      </c>
      <c r="CD169">
        <v>0.937245780946385</v>
      </c>
      <c r="CE169">
        <v>0.79808035075469497</v>
      </c>
      <c r="CF169" t="s">
        <v>10</v>
      </c>
      <c r="CG169" t="s">
        <v>10</v>
      </c>
      <c r="CH169" t="s">
        <v>10</v>
      </c>
      <c r="CI169" t="s">
        <v>10</v>
      </c>
      <c r="CJ169" t="s">
        <v>10</v>
      </c>
      <c r="CK169" t="s">
        <v>10</v>
      </c>
      <c r="CL169" t="s">
        <v>10</v>
      </c>
      <c r="CM169" t="s">
        <v>10</v>
      </c>
      <c r="CN169" t="s">
        <v>10</v>
      </c>
      <c r="CO169" t="s">
        <v>10</v>
      </c>
      <c r="CP169" t="s">
        <v>10</v>
      </c>
      <c r="CQ169" t="s">
        <v>10</v>
      </c>
      <c r="CR169" t="s">
        <v>10</v>
      </c>
      <c r="CS169" t="s">
        <v>10</v>
      </c>
      <c r="CT169" t="s">
        <v>10</v>
      </c>
      <c r="CU169" t="s">
        <v>10</v>
      </c>
      <c r="CV169" t="s">
        <v>10</v>
      </c>
      <c r="CW169" t="s">
        <v>10</v>
      </c>
      <c r="CX169" t="s">
        <v>10</v>
      </c>
      <c r="CY169" t="s">
        <v>10</v>
      </c>
      <c r="CZ169" t="s">
        <v>10</v>
      </c>
      <c r="DA169" t="s">
        <v>10</v>
      </c>
      <c r="DB169" t="s">
        <v>10</v>
      </c>
      <c r="DC169" t="s">
        <v>10</v>
      </c>
      <c r="DD169" t="s">
        <v>10</v>
      </c>
      <c r="DE169" t="s">
        <v>10</v>
      </c>
      <c r="DF169" t="s">
        <v>10</v>
      </c>
      <c r="DG169" t="s">
        <v>10</v>
      </c>
      <c r="DH169" t="s">
        <v>10</v>
      </c>
      <c r="DI169" t="s">
        <v>10</v>
      </c>
      <c r="DJ169" t="s">
        <v>10</v>
      </c>
      <c r="DK169" t="s">
        <v>10</v>
      </c>
      <c r="DL169" t="s">
        <v>10</v>
      </c>
      <c r="DM169" t="s">
        <v>10</v>
      </c>
      <c r="DN169" t="s">
        <v>10</v>
      </c>
      <c r="DO169" t="s">
        <v>10</v>
      </c>
      <c r="DP169" t="s">
        <v>10</v>
      </c>
      <c r="DQ169" t="s">
        <v>10</v>
      </c>
      <c r="DR169" t="s">
        <v>10</v>
      </c>
      <c r="DS169" t="s">
        <v>10</v>
      </c>
      <c r="DT169" t="s">
        <v>10</v>
      </c>
      <c r="DU169" t="s">
        <v>10</v>
      </c>
      <c r="DV169" t="s">
        <v>10</v>
      </c>
      <c r="DW169" t="s">
        <v>10</v>
      </c>
      <c r="DX169" t="s">
        <v>10</v>
      </c>
      <c r="DY169" t="s">
        <v>10</v>
      </c>
      <c r="DZ169" t="s">
        <v>10</v>
      </c>
      <c r="EA169" t="s">
        <v>10</v>
      </c>
      <c r="EB169" t="s">
        <v>10</v>
      </c>
      <c r="EC169" t="s">
        <v>10</v>
      </c>
      <c r="ED169" t="s">
        <v>10</v>
      </c>
      <c r="EE169" t="s">
        <v>10</v>
      </c>
      <c r="EF169" t="s">
        <v>10</v>
      </c>
      <c r="EG169" t="s">
        <v>10</v>
      </c>
      <c r="EH169" t="s">
        <v>10</v>
      </c>
      <c r="EI169" t="s">
        <v>10</v>
      </c>
      <c r="EJ169" t="s">
        <v>10</v>
      </c>
      <c r="EK169" t="s">
        <v>10</v>
      </c>
      <c r="EL169" t="s">
        <v>10</v>
      </c>
      <c r="EM169" t="s">
        <v>10</v>
      </c>
      <c r="EN169" t="s">
        <v>10</v>
      </c>
      <c r="EO169" t="s">
        <v>10</v>
      </c>
      <c r="EP169" t="s">
        <v>10</v>
      </c>
      <c r="EQ169" t="s">
        <v>10</v>
      </c>
      <c r="ER169" t="s">
        <v>10</v>
      </c>
      <c r="ES169" t="s">
        <v>10</v>
      </c>
      <c r="ET169" t="s">
        <v>10</v>
      </c>
      <c r="EU169" t="s">
        <v>10</v>
      </c>
      <c r="EV169" t="s">
        <v>10</v>
      </c>
      <c r="EW169" t="s">
        <v>10</v>
      </c>
      <c r="EX169" t="s">
        <v>10</v>
      </c>
      <c r="EY169" t="s">
        <v>10</v>
      </c>
      <c r="EZ169" t="s">
        <v>10</v>
      </c>
      <c r="FA169" t="s">
        <v>10</v>
      </c>
      <c r="FB169" t="s">
        <v>10</v>
      </c>
      <c r="FC169" t="s">
        <v>10</v>
      </c>
      <c r="FD169" t="s">
        <v>10</v>
      </c>
      <c r="FE169" t="s">
        <v>10</v>
      </c>
      <c r="FF169" t="s">
        <v>10</v>
      </c>
      <c r="FG169" t="s">
        <v>10</v>
      </c>
      <c r="FH169" t="s">
        <v>10</v>
      </c>
    </row>
    <row r="170" spans="3:164" x14ac:dyDescent="0.2">
      <c r="C170" s="1">
        <f t="shared" si="2"/>
        <v>165</v>
      </c>
      <c r="D170">
        <v>1.6404768752955601</v>
      </c>
      <c r="E170">
        <v>1.59401176614074</v>
      </c>
      <c r="F170">
        <v>1.5863944212847301</v>
      </c>
      <c r="G170">
        <v>1.5954315696710699</v>
      </c>
      <c r="H170">
        <v>1.61648868376434</v>
      </c>
      <c r="I170">
        <v>1.6854889605219801</v>
      </c>
      <c r="J170">
        <v>1.7505619362143501</v>
      </c>
      <c r="K170">
        <v>1.73513298073549</v>
      </c>
      <c r="L170">
        <v>1.6495739503560001</v>
      </c>
      <c r="M170">
        <v>1.5450910158805999</v>
      </c>
      <c r="N170">
        <v>1.49315832216527</v>
      </c>
      <c r="O170">
        <v>1.43708658284958</v>
      </c>
      <c r="P170">
        <v>1.4468896561317199</v>
      </c>
      <c r="Q170">
        <v>1.4773600811966201</v>
      </c>
      <c r="R170">
        <v>1.48872850633998</v>
      </c>
      <c r="S170">
        <v>1.3728550940909701</v>
      </c>
      <c r="T170">
        <v>1.2189445590321399</v>
      </c>
      <c r="U170">
        <v>1.0235150258519401</v>
      </c>
      <c r="V170">
        <v>0.83775899734859305</v>
      </c>
      <c r="W170">
        <v>0.73567306056298498</v>
      </c>
      <c r="X170">
        <v>0.701298394151324</v>
      </c>
      <c r="Y170">
        <v>0.72125993188943405</v>
      </c>
      <c r="Z170">
        <v>0.73867195884130998</v>
      </c>
      <c r="AA170">
        <v>0.75435167952203597</v>
      </c>
      <c r="AB170">
        <v>0.72591502152598597</v>
      </c>
      <c r="AC170">
        <v>0.68919505892835298</v>
      </c>
      <c r="AD170">
        <v>0.68771587642765397</v>
      </c>
      <c r="AE170">
        <v>0.69687940985714303</v>
      </c>
      <c r="AF170">
        <v>0.720205663445596</v>
      </c>
      <c r="AG170">
        <v>0.74522896188688004</v>
      </c>
      <c r="AH170">
        <v>0.78651764481113695</v>
      </c>
      <c r="AI170">
        <v>0.82572020057540696</v>
      </c>
      <c r="AJ170">
        <v>0.85671989192486198</v>
      </c>
      <c r="AK170">
        <v>0.89330011082949901</v>
      </c>
      <c r="AL170">
        <v>0.91041228999230095</v>
      </c>
      <c r="AM170">
        <v>0.91339859489238195</v>
      </c>
      <c r="AN170">
        <v>0.91649030539345999</v>
      </c>
      <c r="AO170">
        <v>0.93371761371706496</v>
      </c>
      <c r="AP170">
        <v>0.91270347143877495</v>
      </c>
      <c r="AQ170">
        <v>0.91491250849860295</v>
      </c>
      <c r="AR170">
        <v>0.909528245436516</v>
      </c>
      <c r="AS170">
        <v>0.92131970673420305</v>
      </c>
      <c r="AT170">
        <v>0.92582837658460804</v>
      </c>
      <c r="AU170">
        <v>0.96293936859687601</v>
      </c>
      <c r="AV170">
        <v>0.98681320853469301</v>
      </c>
      <c r="AW170">
        <v>1.03939382370438</v>
      </c>
      <c r="AX170">
        <v>1.04858753246895</v>
      </c>
      <c r="AY170">
        <v>1.0752460861027799</v>
      </c>
      <c r="AZ170">
        <v>1.09879934651075</v>
      </c>
      <c r="BA170">
        <v>1.13835078841351</v>
      </c>
      <c r="BB170">
        <v>1.1599700506014099</v>
      </c>
      <c r="BC170">
        <v>1.20011473824572</v>
      </c>
      <c r="BD170">
        <v>1.2292361598858199</v>
      </c>
      <c r="BE170">
        <v>1.27397655867393</v>
      </c>
      <c r="BF170">
        <v>1.31490046390465</v>
      </c>
      <c r="BG170">
        <v>1.3510639474280901</v>
      </c>
      <c r="BH170">
        <v>1.3972288702270701</v>
      </c>
      <c r="BI170">
        <v>1.4467208891508101</v>
      </c>
      <c r="BJ170">
        <v>1.47105208433071</v>
      </c>
      <c r="BK170">
        <v>1.4944161939119101</v>
      </c>
      <c r="BL170">
        <v>1.5375118324052699</v>
      </c>
      <c r="BM170">
        <v>1.5869465666528799</v>
      </c>
      <c r="BN170">
        <v>1.59703360363567</v>
      </c>
      <c r="BO170">
        <v>1.6239160532439401</v>
      </c>
      <c r="BP170">
        <v>1.62517387366428</v>
      </c>
      <c r="BQ170">
        <v>1.5856720530426001</v>
      </c>
      <c r="BR170">
        <v>1.5545472269689999</v>
      </c>
      <c r="BS170">
        <v>1.5495452435422301</v>
      </c>
      <c r="BT170">
        <v>1.58427080472505</v>
      </c>
      <c r="BU170">
        <v>1.6126354335280499</v>
      </c>
      <c r="BV170">
        <v>1.6178378762416501</v>
      </c>
      <c r="BW170">
        <v>1.6082380830248</v>
      </c>
      <c r="BX170">
        <v>1.59217865546071</v>
      </c>
      <c r="BY170">
        <v>1.5344363029294901</v>
      </c>
      <c r="BZ170">
        <v>1.52221813629249</v>
      </c>
      <c r="CA170">
        <v>1.5706481935027199</v>
      </c>
      <c r="CB170">
        <v>1.55525790866247</v>
      </c>
      <c r="CC170">
        <v>1.6171583504663301</v>
      </c>
      <c r="CD170">
        <v>1.45284571558952</v>
      </c>
      <c r="CE170">
        <v>1.28067262300734</v>
      </c>
      <c r="CF170">
        <v>1.0728381358921</v>
      </c>
      <c r="CG170">
        <v>0.71512187652975401</v>
      </c>
      <c r="CH170">
        <v>0.67513508965233604</v>
      </c>
      <c r="CI170" t="s">
        <v>10</v>
      </c>
      <c r="CJ170" t="s">
        <v>10</v>
      </c>
      <c r="CK170" t="s">
        <v>10</v>
      </c>
      <c r="CL170" t="s">
        <v>10</v>
      </c>
      <c r="CM170" t="s">
        <v>10</v>
      </c>
      <c r="CN170" t="s">
        <v>10</v>
      </c>
      <c r="CO170" t="s">
        <v>10</v>
      </c>
      <c r="CP170" t="s">
        <v>10</v>
      </c>
      <c r="CQ170" t="s">
        <v>10</v>
      </c>
      <c r="CR170" t="s">
        <v>10</v>
      </c>
      <c r="CS170" t="s">
        <v>10</v>
      </c>
      <c r="CT170" t="s">
        <v>10</v>
      </c>
      <c r="CU170" t="s">
        <v>10</v>
      </c>
      <c r="CV170" t="s">
        <v>10</v>
      </c>
      <c r="CW170" t="s">
        <v>10</v>
      </c>
      <c r="CX170" t="s">
        <v>10</v>
      </c>
      <c r="CY170" t="s">
        <v>10</v>
      </c>
      <c r="CZ170" t="s">
        <v>10</v>
      </c>
      <c r="DA170" t="s">
        <v>10</v>
      </c>
      <c r="DB170" t="s">
        <v>10</v>
      </c>
      <c r="DC170" t="s">
        <v>10</v>
      </c>
      <c r="DD170" t="s">
        <v>10</v>
      </c>
      <c r="DE170" t="s">
        <v>10</v>
      </c>
      <c r="DF170" t="s">
        <v>10</v>
      </c>
      <c r="DG170" t="s">
        <v>10</v>
      </c>
      <c r="DH170" t="s">
        <v>10</v>
      </c>
      <c r="DI170" t="s">
        <v>10</v>
      </c>
      <c r="DJ170" t="s">
        <v>10</v>
      </c>
      <c r="DK170" t="s">
        <v>10</v>
      </c>
      <c r="DL170" t="s">
        <v>10</v>
      </c>
      <c r="DM170" t="s">
        <v>10</v>
      </c>
      <c r="DN170" t="s">
        <v>10</v>
      </c>
      <c r="DO170" t="s">
        <v>10</v>
      </c>
      <c r="DP170" t="s">
        <v>10</v>
      </c>
      <c r="DQ170" t="s">
        <v>10</v>
      </c>
      <c r="DR170" t="s">
        <v>10</v>
      </c>
      <c r="DS170" t="s">
        <v>10</v>
      </c>
      <c r="DT170" t="s">
        <v>10</v>
      </c>
      <c r="DU170" t="s">
        <v>10</v>
      </c>
      <c r="DV170" t="s">
        <v>10</v>
      </c>
      <c r="DW170" t="s">
        <v>10</v>
      </c>
      <c r="DX170" t="s">
        <v>10</v>
      </c>
      <c r="DY170" t="s">
        <v>10</v>
      </c>
      <c r="DZ170" t="s">
        <v>10</v>
      </c>
      <c r="EA170" t="s">
        <v>10</v>
      </c>
      <c r="EB170" t="s">
        <v>10</v>
      </c>
      <c r="EC170" t="s">
        <v>10</v>
      </c>
      <c r="ED170" t="s">
        <v>10</v>
      </c>
      <c r="EE170" t="s">
        <v>10</v>
      </c>
      <c r="EF170" t="s">
        <v>10</v>
      </c>
      <c r="EG170" t="s">
        <v>10</v>
      </c>
      <c r="EH170" t="s">
        <v>10</v>
      </c>
      <c r="EI170" t="s">
        <v>10</v>
      </c>
      <c r="EJ170" t="s">
        <v>10</v>
      </c>
      <c r="EK170" t="s">
        <v>10</v>
      </c>
      <c r="EL170" t="s">
        <v>10</v>
      </c>
      <c r="EM170" t="s">
        <v>10</v>
      </c>
      <c r="EN170" t="s">
        <v>10</v>
      </c>
      <c r="EO170" t="s">
        <v>10</v>
      </c>
      <c r="EP170" t="s">
        <v>10</v>
      </c>
      <c r="EQ170" t="s">
        <v>10</v>
      </c>
      <c r="ER170" t="s">
        <v>10</v>
      </c>
      <c r="ES170" t="s">
        <v>10</v>
      </c>
      <c r="ET170" t="s">
        <v>10</v>
      </c>
      <c r="EU170" t="s">
        <v>10</v>
      </c>
      <c r="EV170" t="s">
        <v>10</v>
      </c>
      <c r="EW170" t="s">
        <v>10</v>
      </c>
      <c r="EX170" t="s">
        <v>10</v>
      </c>
      <c r="EY170" t="s">
        <v>10</v>
      </c>
      <c r="EZ170" t="s">
        <v>10</v>
      </c>
      <c r="FA170" t="s">
        <v>10</v>
      </c>
      <c r="FB170" t="s">
        <v>10</v>
      </c>
      <c r="FC170" t="s">
        <v>10</v>
      </c>
      <c r="FD170" t="s">
        <v>10</v>
      </c>
      <c r="FE170" t="s">
        <v>10</v>
      </c>
      <c r="FF170" t="s">
        <v>10</v>
      </c>
      <c r="FG170" t="s">
        <v>10</v>
      </c>
      <c r="FH170" t="s">
        <v>10</v>
      </c>
    </row>
    <row r="171" spans="3:164" x14ac:dyDescent="0.2">
      <c r="C171" s="1">
        <f t="shared" si="2"/>
        <v>166</v>
      </c>
      <c r="D171">
        <v>1.6104673763561901</v>
      </c>
      <c r="E171">
        <v>1.60408863257072</v>
      </c>
      <c r="F171">
        <v>1.6243973040802999</v>
      </c>
      <c r="G171">
        <v>1.6414875035477801</v>
      </c>
      <c r="H171">
        <v>1.63125434812012</v>
      </c>
      <c r="I171">
        <v>1.5890334403208699</v>
      </c>
      <c r="J171">
        <v>1.3746079636289501</v>
      </c>
      <c r="K171">
        <v>1.19661847465154</v>
      </c>
      <c r="L171">
        <v>0.97480520743026</v>
      </c>
      <c r="M171">
        <v>0.83715951745211503</v>
      </c>
      <c r="N171">
        <v>0.71104334396730096</v>
      </c>
      <c r="O171">
        <v>0.75677564086348703</v>
      </c>
      <c r="P171">
        <v>0.73969083038712002</v>
      </c>
      <c r="Q171">
        <v>0.75492720046791795</v>
      </c>
      <c r="R171">
        <v>0.70921372683983197</v>
      </c>
      <c r="S171">
        <v>0.66844785649146599</v>
      </c>
      <c r="T171">
        <v>0.64828320652019999</v>
      </c>
      <c r="U171">
        <v>0.65422330441907495</v>
      </c>
      <c r="V171">
        <v>0.68674347363701504</v>
      </c>
      <c r="W171">
        <v>0.71530845923920905</v>
      </c>
      <c r="X171">
        <v>0.74195255542725602</v>
      </c>
      <c r="Y171">
        <v>0.76317562696994301</v>
      </c>
      <c r="Z171">
        <v>0.78128927546949301</v>
      </c>
      <c r="AA171">
        <v>0.79412497372636903</v>
      </c>
      <c r="AB171">
        <v>0.81464490427459402</v>
      </c>
      <c r="AC171">
        <v>0.84267540743845004</v>
      </c>
      <c r="AD171">
        <v>0.873537738000432</v>
      </c>
      <c r="AE171">
        <v>0.90844605832336101</v>
      </c>
      <c r="AF171">
        <v>0.94978116876751095</v>
      </c>
      <c r="AG171">
        <v>0.97390904398190603</v>
      </c>
      <c r="AH171">
        <v>0.99155930844541595</v>
      </c>
      <c r="AI171">
        <v>1.01308047557089</v>
      </c>
      <c r="AJ171">
        <v>1.0334464609195799</v>
      </c>
      <c r="AK171">
        <v>1.0671527112425001</v>
      </c>
      <c r="AL171">
        <v>1.11759712157949</v>
      </c>
      <c r="AM171">
        <v>1.1580511971169201</v>
      </c>
      <c r="AN171">
        <v>1.1780633125112601</v>
      </c>
      <c r="AO171">
        <v>1.2037945724095001</v>
      </c>
      <c r="AP171">
        <v>1.1718026932771199</v>
      </c>
      <c r="AQ171">
        <v>1.1603440152011</v>
      </c>
      <c r="AR171">
        <v>1.1816588096252501</v>
      </c>
      <c r="AS171">
        <v>1.2112945162253099</v>
      </c>
      <c r="AT171">
        <v>1.2026844144134201</v>
      </c>
      <c r="AU171">
        <v>1.2323350137464999</v>
      </c>
      <c r="AV171">
        <v>1.24630527327746</v>
      </c>
      <c r="AW171">
        <v>1.25936978294185</v>
      </c>
      <c r="AX171">
        <v>1.2462270700956499</v>
      </c>
      <c r="AY171">
        <v>1.2866481802479499</v>
      </c>
      <c r="AZ171">
        <v>1.32347348230033</v>
      </c>
      <c r="BA171">
        <v>1.352658887806</v>
      </c>
      <c r="BB171">
        <v>1.3768478219087901</v>
      </c>
      <c r="BC171">
        <v>1.39636394817147</v>
      </c>
      <c r="BD171">
        <v>1.3678927013036799</v>
      </c>
      <c r="BE171">
        <v>1.36803400881369</v>
      </c>
      <c r="BF171">
        <v>1.3580299134121401</v>
      </c>
      <c r="BG171">
        <v>1.33311754316106</v>
      </c>
      <c r="BH171">
        <v>1.3321830457756101</v>
      </c>
      <c r="BI171">
        <v>1.3612852820179799</v>
      </c>
      <c r="BJ171">
        <v>1.3446954041644701</v>
      </c>
      <c r="BK171">
        <v>1.36955755681052</v>
      </c>
      <c r="BL171">
        <v>1.40845660890126</v>
      </c>
      <c r="BM171">
        <v>1.4791632031651101</v>
      </c>
      <c r="BN171">
        <v>1.4894286439053099</v>
      </c>
      <c r="BO171">
        <v>1.47832529956537</v>
      </c>
      <c r="BP171">
        <v>1.4692337624846801</v>
      </c>
      <c r="BQ171">
        <v>1.4759449569043199</v>
      </c>
      <c r="BR171">
        <v>1.43176082166556</v>
      </c>
      <c r="BS171">
        <v>1.4390459375200699</v>
      </c>
      <c r="BT171">
        <v>1.46055976048776</v>
      </c>
      <c r="BU171">
        <v>1.45450172618213</v>
      </c>
      <c r="BV171">
        <v>1.42929895147115</v>
      </c>
      <c r="BW171">
        <v>1.4172492572044899</v>
      </c>
      <c r="BX171">
        <v>1.43586739203421</v>
      </c>
      <c r="BY171">
        <v>1.5141178971911</v>
      </c>
      <c r="BZ171">
        <v>1.5698971749109101</v>
      </c>
      <c r="CA171">
        <v>1.4841096963843501</v>
      </c>
      <c r="CB171">
        <v>1.3470794956658301</v>
      </c>
      <c r="CC171">
        <v>1.16367361249695</v>
      </c>
      <c r="CD171">
        <v>0.80842660307333902</v>
      </c>
      <c r="CE171">
        <v>0.652108905351377</v>
      </c>
      <c r="CF171" t="s">
        <v>10</v>
      </c>
      <c r="CG171" t="s">
        <v>10</v>
      </c>
      <c r="CH171" t="s">
        <v>10</v>
      </c>
      <c r="CI171" t="s">
        <v>10</v>
      </c>
      <c r="CJ171" t="s">
        <v>10</v>
      </c>
      <c r="CK171" t="s">
        <v>10</v>
      </c>
      <c r="CL171" t="s">
        <v>10</v>
      </c>
      <c r="CM171" t="s">
        <v>10</v>
      </c>
      <c r="CN171" t="s">
        <v>10</v>
      </c>
      <c r="CO171" t="s">
        <v>10</v>
      </c>
      <c r="CP171" t="s">
        <v>10</v>
      </c>
      <c r="CQ171" t="s">
        <v>10</v>
      </c>
      <c r="CR171" t="s">
        <v>10</v>
      </c>
      <c r="CS171" t="s">
        <v>10</v>
      </c>
      <c r="CT171" t="s">
        <v>10</v>
      </c>
      <c r="CU171" t="s">
        <v>10</v>
      </c>
      <c r="CV171" t="s">
        <v>10</v>
      </c>
      <c r="CW171" t="s">
        <v>10</v>
      </c>
      <c r="CX171" t="s">
        <v>10</v>
      </c>
      <c r="CY171" t="s">
        <v>10</v>
      </c>
      <c r="CZ171" t="s">
        <v>10</v>
      </c>
      <c r="DA171" t="s">
        <v>10</v>
      </c>
      <c r="DB171" t="s">
        <v>10</v>
      </c>
      <c r="DC171" t="s">
        <v>10</v>
      </c>
      <c r="DD171" t="s">
        <v>10</v>
      </c>
      <c r="DE171" t="s">
        <v>10</v>
      </c>
      <c r="DF171" t="s">
        <v>10</v>
      </c>
      <c r="DG171" t="s">
        <v>10</v>
      </c>
      <c r="DH171" t="s">
        <v>10</v>
      </c>
      <c r="DI171" t="s">
        <v>10</v>
      </c>
      <c r="DJ171" t="s">
        <v>10</v>
      </c>
      <c r="DK171" t="s">
        <v>10</v>
      </c>
      <c r="DL171" t="s">
        <v>10</v>
      </c>
      <c r="DM171" t="s">
        <v>10</v>
      </c>
      <c r="DN171" t="s">
        <v>10</v>
      </c>
      <c r="DO171" t="s">
        <v>10</v>
      </c>
      <c r="DP171" t="s">
        <v>10</v>
      </c>
      <c r="DQ171" t="s">
        <v>10</v>
      </c>
      <c r="DR171" t="s">
        <v>10</v>
      </c>
      <c r="DS171" t="s">
        <v>10</v>
      </c>
      <c r="DT171" t="s">
        <v>10</v>
      </c>
      <c r="DU171" t="s">
        <v>10</v>
      </c>
      <c r="DV171" t="s">
        <v>10</v>
      </c>
      <c r="DW171" t="s">
        <v>10</v>
      </c>
      <c r="DX171" t="s">
        <v>10</v>
      </c>
      <c r="DY171" t="s">
        <v>10</v>
      </c>
      <c r="DZ171" t="s">
        <v>10</v>
      </c>
      <c r="EA171" t="s">
        <v>10</v>
      </c>
      <c r="EB171" t="s">
        <v>10</v>
      </c>
      <c r="EC171" t="s">
        <v>10</v>
      </c>
      <c r="ED171" t="s">
        <v>10</v>
      </c>
      <c r="EE171" t="s">
        <v>10</v>
      </c>
      <c r="EF171" t="s">
        <v>10</v>
      </c>
      <c r="EG171" t="s">
        <v>10</v>
      </c>
      <c r="EH171" t="s">
        <v>10</v>
      </c>
      <c r="EI171" t="s">
        <v>10</v>
      </c>
      <c r="EJ171" t="s">
        <v>10</v>
      </c>
      <c r="EK171" t="s">
        <v>10</v>
      </c>
      <c r="EL171" t="s">
        <v>10</v>
      </c>
      <c r="EM171" t="s">
        <v>10</v>
      </c>
      <c r="EN171" t="s">
        <v>10</v>
      </c>
      <c r="EO171" t="s">
        <v>10</v>
      </c>
      <c r="EP171" t="s">
        <v>10</v>
      </c>
      <c r="EQ171" t="s">
        <v>10</v>
      </c>
      <c r="ER171" t="s">
        <v>10</v>
      </c>
      <c r="ES171" t="s">
        <v>10</v>
      </c>
      <c r="ET171" t="s">
        <v>10</v>
      </c>
      <c r="EU171" t="s">
        <v>10</v>
      </c>
      <c r="EV171" t="s">
        <v>10</v>
      </c>
      <c r="EW171" t="s">
        <v>10</v>
      </c>
      <c r="EX171" t="s">
        <v>10</v>
      </c>
      <c r="EY171" t="s">
        <v>10</v>
      </c>
      <c r="EZ171" t="s">
        <v>10</v>
      </c>
      <c r="FA171" t="s">
        <v>10</v>
      </c>
      <c r="FB171" t="s">
        <v>10</v>
      </c>
      <c r="FC171" t="s">
        <v>10</v>
      </c>
      <c r="FD171" t="s">
        <v>10</v>
      </c>
      <c r="FE171" t="s">
        <v>10</v>
      </c>
      <c r="FF171" t="s">
        <v>10</v>
      </c>
      <c r="FG171" t="s">
        <v>10</v>
      </c>
      <c r="FH171" t="s">
        <v>10</v>
      </c>
    </row>
    <row r="172" spans="3:164" x14ac:dyDescent="0.2">
      <c r="C172" s="1">
        <f t="shared" si="2"/>
        <v>167</v>
      </c>
      <c r="D172">
        <v>1.33994016220307</v>
      </c>
      <c r="E172">
        <v>1.4454504711389999</v>
      </c>
      <c r="F172">
        <v>1.54684949834373</v>
      </c>
      <c r="G172">
        <v>1.65743815258964</v>
      </c>
      <c r="H172">
        <v>1.7215327706266501</v>
      </c>
      <c r="I172">
        <v>1.7220959991651501</v>
      </c>
      <c r="J172">
        <v>1.6444636409333</v>
      </c>
      <c r="K172">
        <v>1.59379569423867</v>
      </c>
      <c r="L172">
        <v>1.5437988897416499</v>
      </c>
      <c r="M172">
        <v>1.51335611761517</v>
      </c>
      <c r="N172">
        <v>1.4931204383039201</v>
      </c>
      <c r="O172">
        <v>1.49394947152899</v>
      </c>
      <c r="P172">
        <v>1.507214731997</v>
      </c>
      <c r="Q172">
        <v>1.36348786671624</v>
      </c>
      <c r="R172">
        <v>1.20380039087096</v>
      </c>
      <c r="S172">
        <v>1.10451089751832</v>
      </c>
      <c r="T172">
        <v>0.96457094208081695</v>
      </c>
      <c r="U172">
        <v>0.81841364773449299</v>
      </c>
      <c r="V172">
        <v>0.80652299411709805</v>
      </c>
      <c r="W172">
        <v>0.78808030389425399</v>
      </c>
      <c r="X172">
        <v>0.72280526189111904</v>
      </c>
      <c r="Y172">
        <v>0.65879559758003803</v>
      </c>
      <c r="Z172">
        <v>0.60578179908499497</v>
      </c>
      <c r="AA172">
        <v>0.58118344960311996</v>
      </c>
      <c r="AB172">
        <v>0.57722090028254602</v>
      </c>
      <c r="AC172">
        <v>0.60372364652475496</v>
      </c>
      <c r="AD172">
        <v>0.64485579868777898</v>
      </c>
      <c r="AE172">
        <v>0.69547679259827999</v>
      </c>
      <c r="AF172">
        <v>0.75049261062195605</v>
      </c>
      <c r="AG172">
        <v>0.82276195604637803</v>
      </c>
      <c r="AH172">
        <v>0.88967596292166296</v>
      </c>
      <c r="AI172">
        <v>0.95349223190628696</v>
      </c>
      <c r="AJ172">
        <v>1.01208777121087</v>
      </c>
      <c r="AK172">
        <v>1.0671709459476699</v>
      </c>
      <c r="AL172">
        <v>1.0891003610104599</v>
      </c>
      <c r="AM172">
        <v>1.09658022737257</v>
      </c>
      <c r="AN172">
        <v>1.0973498440740801</v>
      </c>
      <c r="AO172">
        <v>1.07491180065841</v>
      </c>
      <c r="AP172">
        <v>1.0072454157259101</v>
      </c>
      <c r="AQ172">
        <v>0.97821388769599904</v>
      </c>
      <c r="AR172">
        <v>0.97020268100416096</v>
      </c>
      <c r="AS172">
        <v>0.96693371979030696</v>
      </c>
      <c r="AT172">
        <v>0.97664407696781896</v>
      </c>
      <c r="AU172">
        <v>1.03250547502979</v>
      </c>
      <c r="AV172">
        <v>1.07794188448719</v>
      </c>
      <c r="AW172">
        <v>1.13543709129867</v>
      </c>
      <c r="AX172">
        <v>1.1679767382107999</v>
      </c>
      <c r="AY172">
        <v>1.23307203269583</v>
      </c>
      <c r="AZ172">
        <v>1.2920586705475099</v>
      </c>
      <c r="BA172">
        <v>1.3248655359170001</v>
      </c>
      <c r="BB172">
        <v>1.32036450814136</v>
      </c>
      <c r="BC172">
        <v>1.3431382379143599</v>
      </c>
      <c r="BD172">
        <v>1.3446178185893201</v>
      </c>
      <c r="BE172">
        <v>1.3468119525741999</v>
      </c>
      <c r="BF172">
        <v>1.3580859295738399</v>
      </c>
      <c r="BG172">
        <v>1.3911150885558099</v>
      </c>
      <c r="BH172">
        <v>1.4196118952809</v>
      </c>
      <c r="BI172">
        <v>1.4350033025049</v>
      </c>
      <c r="BJ172">
        <v>1.4507149833386299</v>
      </c>
      <c r="BK172">
        <v>1.4906972967186101</v>
      </c>
      <c r="BL172">
        <v>1.52361493140141</v>
      </c>
      <c r="BM172">
        <v>1.5342555450076401</v>
      </c>
      <c r="BN172">
        <v>1.58647208472194</v>
      </c>
      <c r="BO172">
        <v>1.6150780627592001</v>
      </c>
      <c r="BP172">
        <v>1.63862194918504</v>
      </c>
      <c r="BQ172">
        <v>1.68317564192455</v>
      </c>
      <c r="BR172">
        <v>1.7586018124312699</v>
      </c>
      <c r="BS172">
        <v>1.7815925948221301</v>
      </c>
      <c r="BT172">
        <v>1.8119733078946501</v>
      </c>
      <c r="BU172">
        <v>1.82033219702265</v>
      </c>
      <c r="BV172">
        <v>1.8061326185743301</v>
      </c>
      <c r="BW172">
        <v>1.77876195006815</v>
      </c>
      <c r="BX172">
        <v>1.7599270897802901</v>
      </c>
      <c r="BY172">
        <v>1.7756990487794999</v>
      </c>
      <c r="BZ172">
        <v>1.80212290505068</v>
      </c>
      <c r="CA172">
        <v>1.7917039510049999</v>
      </c>
      <c r="CB172">
        <v>1.77055739614534</v>
      </c>
      <c r="CC172">
        <v>1.7445754336163299</v>
      </c>
      <c r="CD172">
        <v>1.7143661511433901</v>
      </c>
      <c r="CE172">
        <v>1.71491884578909</v>
      </c>
      <c r="CF172">
        <v>1.6373522084493799</v>
      </c>
      <c r="CG172">
        <v>1.474072927375</v>
      </c>
      <c r="CH172">
        <v>1.3058217559024301</v>
      </c>
      <c r="CI172">
        <v>0.97392906951051395</v>
      </c>
      <c r="CJ172">
        <v>0.76220474574606001</v>
      </c>
      <c r="CK172" t="s">
        <v>10</v>
      </c>
      <c r="CL172" t="s">
        <v>10</v>
      </c>
      <c r="CM172" t="s">
        <v>10</v>
      </c>
      <c r="CN172" t="s">
        <v>10</v>
      </c>
      <c r="CO172" t="s">
        <v>10</v>
      </c>
      <c r="CP172" t="s">
        <v>10</v>
      </c>
      <c r="CQ172" t="s">
        <v>10</v>
      </c>
      <c r="CR172" t="s">
        <v>10</v>
      </c>
      <c r="CS172" t="s">
        <v>10</v>
      </c>
      <c r="CT172" t="s">
        <v>10</v>
      </c>
      <c r="CU172" t="s">
        <v>10</v>
      </c>
      <c r="CV172" t="s">
        <v>10</v>
      </c>
      <c r="CW172" t="s">
        <v>10</v>
      </c>
      <c r="CX172" t="s">
        <v>10</v>
      </c>
      <c r="CY172" t="s">
        <v>10</v>
      </c>
      <c r="CZ172" t="s">
        <v>10</v>
      </c>
      <c r="DA172" t="s">
        <v>10</v>
      </c>
      <c r="DB172" t="s">
        <v>10</v>
      </c>
      <c r="DC172" t="s">
        <v>10</v>
      </c>
      <c r="DD172" t="s">
        <v>10</v>
      </c>
      <c r="DE172" t="s">
        <v>10</v>
      </c>
      <c r="DF172" t="s">
        <v>10</v>
      </c>
      <c r="DG172" t="s">
        <v>10</v>
      </c>
      <c r="DH172" t="s">
        <v>10</v>
      </c>
      <c r="DI172" t="s">
        <v>10</v>
      </c>
      <c r="DJ172" t="s">
        <v>10</v>
      </c>
      <c r="DK172" t="s">
        <v>10</v>
      </c>
      <c r="DL172" t="s">
        <v>10</v>
      </c>
      <c r="DM172" t="s">
        <v>10</v>
      </c>
      <c r="DN172" t="s">
        <v>10</v>
      </c>
      <c r="DO172" t="s">
        <v>10</v>
      </c>
      <c r="DP172" t="s">
        <v>10</v>
      </c>
      <c r="DQ172" t="s">
        <v>10</v>
      </c>
      <c r="DR172" t="s">
        <v>10</v>
      </c>
      <c r="DS172" t="s">
        <v>10</v>
      </c>
      <c r="DT172" t="s">
        <v>10</v>
      </c>
      <c r="DU172" t="s">
        <v>10</v>
      </c>
      <c r="DV172" t="s">
        <v>10</v>
      </c>
      <c r="DW172" t="s">
        <v>10</v>
      </c>
      <c r="DX172" t="s">
        <v>10</v>
      </c>
      <c r="DY172" t="s">
        <v>10</v>
      </c>
      <c r="DZ172" t="s">
        <v>10</v>
      </c>
      <c r="EA172" t="s">
        <v>10</v>
      </c>
      <c r="EB172" t="s">
        <v>10</v>
      </c>
      <c r="EC172" t="s">
        <v>10</v>
      </c>
      <c r="ED172" t="s">
        <v>10</v>
      </c>
      <c r="EE172" t="s">
        <v>10</v>
      </c>
      <c r="EF172" t="s">
        <v>10</v>
      </c>
      <c r="EG172" t="s">
        <v>10</v>
      </c>
      <c r="EH172" t="s">
        <v>10</v>
      </c>
      <c r="EI172" t="s">
        <v>10</v>
      </c>
      <c r="EJ172" t="s">
        <v>10</v>
      </c>
      <c r="EK172" t="s">
        <v>10</v>
      </c>
      <c r="EL172" t="s">
        <v>10</v>
      </c>
      <c r="EM172" t="s">
        <v>10</v>
      </c>
      <c r="EN172" t="s">
        <v>10</v>
      </c>
      <c r="EO172" t="s">
        <v>10</v>
      </c>
      <c r="EP172" t="s">
        <v>10</v>
      </c>
      <c r="EQ172" t="s">
        <v>10</v>
      </c>
      <c r="ER172" t="s">
        <v>10</v>
      </c>
      <c r="ES172" t="s">
        <v>10</v>
      </c>
      <c r="ET172" t="s">
        <v>10</v>
      </c>
      <c r="EU172" t="s">
        <v>10</v>
      </c>
      <c r="EV172" t="s">
        <v>10</v>
      </c>
      <c r="EW172" t="s">
        <v>10</v>
      </c>
      <c r="EX172" t="s">
        <v>10</v>
      </c>
      <c r="EY172" t="s">
        <v>10</v>
      </c>
      <c r="EZ172" t="s">
        <v>10</v>
      </c>
      <c r="FA172" t="s">
        <v>10</v>
      </c>
      <c r="FB172" t="s">
        <v>10</v>
      </c>
      <c r="FC172" t="s">
        <v>10</v>
      </c>
      <c r="FD172" t="s">
        <v>10</v>
      </c>
      <c r="FE172" t="s">
        <v>10</v>
      </c>
      <c r="FF172" t="s">
        <v>10</v>
      </c>
      <c r="FG172" t="s">
        <v>10</v>
      </c>
      <c r="FH172" t="s">
        <v>10</v>
      </c>
    </row>
    <row r="173" spans="3:164" x14ac:dyDescent="0.2">
      <c r="C173" s="1">
        <f t="shared" si="2"/>
        <v>168</v>
      </c>
      <c r="D173" t="s">
        <v>10</v>
      </c>
      <c r="E173" t="s">
        <v>10</v>
      </c>
      <c r="F173" t="s">
        <v>10</v>
      </c>
      <c r="G173" t="s">
        <v>10</v>
      </c>
      <c r="H173" t="s">
        <v>10</v>
      </c>
      <c r="I173" t="s">
        <v>10</v>
      </c>
      <c r="J173" t="s">
        <v>10</v>
      </c>
      <c r="K173" t="s">
        <v>10</v>
      </c>
      <c r="L173" t="s">
        <v>10</v>
      </c>
      <c r="M173" t="s">
        <v>10</v>
      </c>
      <c r="N173" t="s">
        <v>10</v>
      </c>
      <c r="O173">
        <v>0.77163714178159903</v>
      </c>
      <c r="P173">
        <v>0.739979168140245</v>
      </c>
      <c r="Q173">
        <v>0.75945545853651397</v>
      </c>
      <c r="R173">
        <v>0.73966397586773902</v>
      </c>
      <c r="S173">
        <v>0.72953308636192904</v>
      </c>
      <c r="T173">
        <v>0.69964434849736601</v>
      </c>
      <c r="U173">
        <v>0.65744922760104496</v>
      </c>
      <c r="V173">
        <v>0.61424928641420695</v>
      </c>
      <c r="W173">
        <v>0.59355781436459298</v>
      </c>
      <c r="X173">
        <v>0.58059261752126601</v>
      </c>
      <c r="Y173">
        <v>0.58403508311470698</v>
      </c>
      <c r="Z173">
        <v>0.59861301307181503</v>
      </c>
      <c r="AA173">
        <v>0.61704115757001399</v>
      </c>
      <c r="AB173">
        <v>0.63278009892544196</v>
      </c>
      <c r="AC173">
        <v>0.65674186719677796</v>
      </c>
      <c r="AD173">
        <v>0.67980095672568297</v>
      </c>
      <c r="AE173">
        <v>0.70602638520691496</v>
      </c>
      <c r="AF173">
        <v>0.72957838845538603</v>
      </c>
      <c r="AG173">
        <v>0.76608436574179095</v>
      </c>
      <c r="AH173">
        <v>0.79601194191899505</v>
      </c>
      <c r="AI173">
        <v>0.84313030896088104</v>
      </c>
      <c r="AJ173">
        <v>0.87671988002162204</v>
      </c>
      <c r="AK173">
        <v>0.91759723623187595</v>
      </c>
      <c r="AL173">
        <v>0.95902039430947394</v>
      </c>
      <c r="AM173">
        <v>0.99992135804055304</v>
      </c>
      <c r="AN173">
        <v>1.01319036513812</v>
      </c>
      <c r="AO173">
        <v>1.05571439326213</v>
      </c>
      <c r="AP173">
        <v>1.0298342959928199</v>
      </c>
      <c r="AQ173">
        <v>1.03491707678783</v>
      </c>
      <c r="AR173">
        <v>1.0330313835592499</v>
      </c>
      <c r="AS173">
        <v>1.0479661456851601</v>
      </c>
      <c r="AT173">
        <v>0.98329258586894197</v>
      </c>
      <c r="AU173">
        <v>1.04776792786892</v>
      </c>
      <c r="AV173">
        <v>1.08855434407737</v>
      </c>
      <c r="AW173">
        <v>1.1184851301798699</v>
      </c>
      <c r="AX173">
        <v>1.1316629302616199</v>
      </c>
      <c r="AY173">
        <v>1.20686568734652</v>
      </c>
      <c r="AZ173">
        <v>1.23391916377774</v>
      </c>
      <c r="BA173">
        <v>1.2628047213871401</v>
      </c>
      <c r="BB173">
        <v>1.27909468599988</v>
      </c>
      <c r="BC173">
        <v>1.27383514882015</v>
      </c>
      <c r="BD173">
        <v>1.2402997975096199</v>
      </c>
      <c r="BE173">
        <v>1.23916658510808</v>
      </c>
      <c r="BF173">
        <v>1.27205273590396</v>
      </c>
      <c r="BG173">
        <v>1.3328297541924199</v>
      </c>
      <c r="BH173">
        <v>1.43583237840256</v>
      </c>
      <c r="BI173">
        <v>1.52845619868478</v>
      </c>
      <c r="BJ173">
        <v>1.5631352767923601</v>
      </c>
      <c r="BK173">
        <v>1.5527979928709501</v>
      </c>
      <c r="BL173">
        <v>1.5594403467359801</v>
      </c>
      <c r="BM173">
        <v>1.55000841862037</v>
      </c>
      <c r="BN173">
        <v>1.59331802490976</v>
      </c>
      <c r="BO173">
        <v>1.68198662395629</v>
      </c>
      <c r="BP173">
        <v>1.7419397291163301</v>
      </c>
      <c r="BQ173">
        <v>1.7583920664163699</v>
      </c>
      <c r="BR173">
        <v>1.7906692637327299</v>
      </c>
      <c r="BS173">
        <v>1.7839023249588499</v>
      </c>
      <c r="BT173">
        <v>1.76970848074702</v>
      </c>
      <c r="BU173">
        <v>1.7681480108735499</v>
      </c>
      <c r="BV173">
        <v>1.78109710496664</v>
      </c>
      <c r="BW173">
        <v>1.77880553258593</v>
      </c>
      <c r="BX173">
        <v>1.80246783447197</v>
      </c>
      <c r="BY173">
        <v>1.7508912107596799</v>
      </c>
      <c r="BZ173">
        <v>1.7036566932135599</v>
      </c>
      <c r="CA173">
        <v>1.65564929338415</v>
      </c>
      <c r="CB173">
        <v>1.58565983120706</v>
      </c>
      <c r="CC173">
        <v>1.4980834668077301</v>
      </c>
      <c r="CD173">
        <v>1.49574381191687</v>
      </c>
      <c r="CE173">
        <v>1.51781897997579</v>
      </c>
      <c r="CF173">
        <v>1.52737913877749</v>
      </c>
      <c r="CG173">
        <v>1.4022622678391501</v>
      </c>
      <c r="CH173">
        <v>1.2722130739008899</v>
      </c>
      <c r="CI173">
        <v>1.03163721084615</v>
      </c>
      <c r="CJ173">
        <v>0.73308103901956101</v>
      </c>
      <c r="CK173" t="s">
        <v>10</v>
      </c>
      <c r="CL173" t="s">
        <v>10</v>
      </c>
      <c r="CM173" t="s">
        <v>10</v>
      </c>
      <c r="CN173" t="s">
        <v>10</v>
      </c>
      <c r="CO173" t="s">
        <v>10</v>
      </c>
      <c r="CP173" t="s">
        <v>10</v>
      </c>
      <c r="CQ173" t="s">
        <v>10</v>
      </c>
      <c r="CR173" t="s">
        <v>10</v>
      </c>
      <c r="CS173" t="s">
        <v>10</v>
      </c>
      <c r="CT173" t="s">
        <v>10</v>
      </c>
      <c r="CU173" t="s">
        <v>10</v>
      </c>
      <c r="CV173" t="s">
        <v>10</v>
      </c>
      <c r="CW173" t="s">
        <v>10</v>
      </c>
      <c r="CX173" t="s">
        <v>10</v>
      </c>
      <c r="CY173" t="s">
        <v>10</v>
      </c>
      <c r="CZ173" t="s">
        <v>10</v>
      </c>
      <c r="DA173" t="s">
        <v>10</v>
      </c>
      <c r="DB173" t="s">
        <v>10</v>
      </c>
      <c r="DC173" t="s">
        <v>10</v>
      </c>
      <c r="DD173" t="s">
        <v>10</v>
      </c>
      <c r="DE173" t="s">
        <v>10</v>
      </c>
      <c r="DF173" t="s">
        <v>10</v>
      </c>
      <c r="DG173" t="s">
        <v>10</v>
      </c>
      <c r="DH173" t="s">
        <v>10</v>
      </c>
      <c r="DI173" t="s">
        <v>10</v>
      </c>
      <c r="DJ173" t="s">
        <v>10</v>
      </c>
      <c r="DK173" t="s">
        <v>10</v>
      </c>
      <c r="DL173" t="s">
        <v>10</v>
      </c>
      <c r="DM173" t="s">
        <v>10</v>
      </c>
      <c r="DN173" t="s">
        <v>10</v>
      </c>
      <c r="DO173" t="s">
        <v>10</v>
      </c>
      <c r="DP173" t="s">
        <v>10</v>
      </c>
      <c r="DQ173" t="s">
        <v>10</v>
      </c>
      <c r="DR173" t="s">
        <v>10</v>
      </c>
      <c r="DS173" t="s">
        <v>10</v>
      </c>
      <c r="DT173" t="s">
        <v>10</v>
      </c>
      <c r="DU173" t="s">
        <v>10</v>
      </c>
      <c r="DV173" t="s">
        <v>10</v>
      </c>
      <c r="DW173" t="s">
        <v>10</v>
      </c>
      <c r="DX173" t="s">
        <v>10</v>
      </c>
      <c r="DY173" t="s">
        <v>10</v>
      </c>
      <c r="DZ173" t="s">
        <v>10</v>
      </c>
      <c r="EA173" t="s">
        <v>10</v>
      </c>
      <c r="EB173" t="s">
        <v>10</v>
      </c>
      <c r="EC173" t="s">
        <v>10</v>
      </c>
      <c r="ED173" t="s">
        <v>10</v>
      </c>
      <c r="EE173" t="s">
        <v>10</v>
      </c>
      <c r="EF173" t="s">
        <v>10</v>
      </c>
      <c r="EG173" t="s">
        <v>10</v>
      </c>
      <c r="EH173" t="s">
        <v>10</v>
      </c>
      <c r="EI173" t="s">
        <v>10</v>
      </c>
      <c r="EJ173" t="s">
        <v>10</v>
      </c>
      <c r="EK173" t="s">
        <v>10</v>
      </c>
      <c r="EL173" t="s">
        <v>10</v>
      </c>
      <c r="EM173" t="s">
        <v>10</v>
      </c>
      <c r="EN173" t="s">
        <v>10</v>
      </c>
      <c r="EO173" t="s">
        <v>10</v>
      </c>
      <c r="EP173" t="s">
        <v>10</v>
      </c>
      <c r="EQ173" t="s">
        <v>10</v>
      </c>
      <c r="ER173" t="s">
        <v>10</v>
      </c>
      <c r="ES173" t="s">
        <v>10</v>
      </c>
      <c r="ET173" t="s">
        <v>10</v>
      </c>
      <c r="EU173" t="s">
        <v>10</v>
      </c>
      <c r="EV173" t="s">
        <v>10</v>
      </c>
      <c r="EW173" t="s">
        <v>10</v>
      </c>
      <c r="EX173" t="s">
        <v>10</v>
      </c>
      <c r="EY173" t="s">
        <v>10</v>
      </c>
      <c r="EZ173" t="s">
        <v>10</v>
      </c>
      <c r="FA173" t="s">
        <v>10</v>
      </c>
      <c r="FB173" t="s">
        <v>10</v>
      </c>
      <c r="FC173" t="s">
        <v>10</v>
      </c>
      <c r="FD173" t="s">
        <v>10</v>
      </c>
      <c r="FE173" t="s">
        <v>10</v>
      </c>
      <c r="FF173" t="s">
        <v>10</v>
      </c>
      <c r="FG173" t="s">
        <v>10</v>
      </c>
      <c r="FH173" t="s">
        <v>10</v>
      </c>
    </row>
    <row r="174" spans="3:164" x14ac:dyDescent="0.2">
      <c r="C174" s="1">
        <f t="shared" si="2"/>
        <v>169</v>
      </c>
      <c r="D174">
        <v>1.58187465231447</v>
      </c>
      <c r="E174">
        <v>1.6031428617820001</v>
      </c>
      <c r="F174">
        <v>1.6085983612322501</v>
      </c>
      <c r="G174">
        <v>1.5973669261205501</v>
      </c>
      <c r="H174">
        <v>1.5110673779074899</v>
      </c>
      <c r="I174">
        <v>1.4492785282227201</v>
      </c>
      <c r="J174">
        <v>1.3735730656557601</v>
      </c>
      <c r="K174">
        <v>1.2027805928158599</v>
      </c>
      <c r="L174">
        <v>1.03287052723454</v>
      </c>
      <c r="M174">
        <v>0.90578516533904896</v>
      </c>
      <c r="N174">
        <v>0.74699162763097404</v>
      </c>
      <c r="O174">
        <v>0.62272196824792403</v>
      </c>
      <c r="P174">
        <v>0.59975674286117298</v>
      </c>
      <c r="Q174">
        <v>0.59728018235958202</v>
      </c>
      <c r="R174">
        <v>0.58511784540602296</v>
      </c>
      <c r="S174">
        <v>0.56620582162021704</v>
      </c>
      <c r="T174">
        <v>0.54902473160746001</v>
      </c>
      <c r="U174">
        <v>0.54469244457400301</v>
      </c>
      <c r="V174">
        <v>0.56488558539914902</v>
      </c>
      <c r="W174">
        <v>0.58201963676479795</v>
      </c>
      <c r="X174">
        <v>0.60537716538916098</v>
      </c>
      <c r="Y174">
        <v>0.62606635905935204</v>
      </c>
      <c r="Z174">
        <v>0.65656521559758696</v>
      </c>
      <c r="AA174">
        <v>0.66939295943743005</v>
      </c>
      <c r="AB174">
        <v>0.68017732683550303</v>
      </c>
      <c r="AC174">
        <v>0.69179216234943697</v>
      </c>
      <c r="AD174">
        <v>0.718331867891423</v>
      </c>
      <c r="AE174">
        <v>0.72881430774911304</v>
      </c>
      <c r="AF174">
        <v>0.75107856932385997</v>
      </c>
      <c r="AG174">
        <v>0.78297757586682704</v>
      </c>
      <c r="AH174">
        <v>0.80323012076074396</v>
      </c>
      <c r="AI174">
        <v>0.81468467266110201</v>
      </c>
      <c r="AJ174">
        <v>0.83663290908476695</v>
      </c>
      <c r="AK174">
        <v>0.88205618290054799</v>
      </c>
      <c r="AL174">
        <v>0.92452186178217</v>
      </c>
      <c r="AM174">
        <v>0.98341152970546297</v>
      </c>
      <c r="AN174">
        <v>1.0445723273232499</v>
      </c>
      <c r="AO174">
        <v>1.1044045625893799</v>
      </c>
      <c r="AP174">
        <v>1.0857546312555699</v>
      </c>
      <c r="AQ174">
        <v>1.06718684928649</v>
      </c>
      <c r="AR174">
        <v>1.0285729416646801</v>
      </c>
      <c r="AS174">
        <v>0.995805926245379</v>
      </c>
      <c r="AT174">
        <v>0.94132568421311202</v>
      </c>
      <c r="AU174">
        <v>0.96899370179453204</v>
      </c>
      <c r="AV174">
        <v>0.99633456668162601</v>
      </c>
      <c r="AW174">
        <v>1.0434607710928501</v>
      </c>
      <c r="AX174">
        <v>1.0532502858482899</v>
      </c>
      <c r="AY174">
        <v>1.08661150096487</v>
      </c>
      <c r="AZ174">
        <v>1.1118370573132701</v>
      </c>
      <c r="BA174">
        <v>1.12824249665967</v>
      </c>
      <c r="BB174">
        <v>1.1130440993248001</v>
      </c>
      <c r="BC174">
        <v>1.1349706576752301</v>
      </c>
      <c r="BD174">
        <v>1.18331203138337</v>
      </c>
      <c r="BE174">
        <v>1.2253286041369</v>
      </c>
      <c r="BF174">
        <v>1.2439480775821099</v>
      </c>
      <c r="BG174">
        <v>1.2954110951700899</v>
      </c>
      <c r="BH174">
        <v>1.3642085167056499</v>
      </c>
      <c r="BI174">
        <v>1.4086545901693099</v>
      </c>
      <c r="BJ174">
        <v>1.4457837992379901</v>
      </c>
      <c r="BK174">
        <v>1.5102549044603799</v>
      </c>
      <c r="BL174">
        <v>1.53963402774417</v>
      </c>
      <c r="BM174">
        <v>1.5159311209752999</v>
      </c>
      <c r="BN174">
        <v>1.4692317999426101</v>
      </c>
      <c r="BO174">
        <v>1.41215785900262</v>
      </c>
      <c r="BP174">
        <v>1.37564095416009</v>
      </c>
      <c r="BQ174">
        <v>1.40386961589236</v>
      </c>
      <c r="BR174">
        <v>1.4092016719926099</v>
      </c>
      <c r="BS174">
        <v>1.45333132226689</v>
      </c>
      <c r="BT174">
        <v>1.47881390277948</v>
      </c>
      <c r="BU174">
        <v>1.50360276898423</v>
      </c>
      <c r="BV174">
        <v>1.4990969155325899</v>
      </c>
      <c r="BW174">
        <v>1.52361050917785</v>
      </c>
      <c r="BX174">
        <v>1.5241837577005299</v>
      </c>
      <c r="BY174">
        <v>1.5289823270921601</v>
      </c>
      <c r="BZ174">
        <v>1.5027480542765701</v>
      </c>
      <c r="CA174">
        <v>1.46724057134372</v>
      </c>
      <c r="CB174">
        <v>1.4449713280001599</v>
      </c>
      <c r="CC174">
        <v>1.41838867097411</v>
      </c>
      <c r="CD174">
        <v>1.41928617252344</v>
      </c>
      <c r="CE174">
        <v>1.4323155239260801</v>
      </c>
      <c r="CF174">
        <v>1.4415524550423799</v>
      </c>
      <c r="CG174">
        <v>1.44929496247698</v>
      </c>
      <c r="CH174">
        <v>1.4623691535791901</v>
      </c>
      <c r="CI174">
        <v>1.3093399868522499</v>
      </c>
      <c r="CJ174">
        <v>1.13611421138608</v>
      </c>
      <c r="CK174">
        <v>0.95721895982634198</v>
      </c>
      <c r="CL174">
        <v>0.62770756625226498</v>
      </c>
      <c r="CM174">
        <v>0.56510503355031705</v>
      </c>
      <c r="CN174" t="s">
        <v>10</v>
      </c>
      <c r="CO174" t="s">
        <v>10</v>
      </c>
      <c r="CP174" t="s">
        <v>10</v>
      </c>
      <c r="CQ174" t="s">
        <v>10</v>
      </c>
      <c r="CR174" t="s">
        <v>10</v>
      </c>
      <c r="CS174" t="s">
        <v>10</v>
      </c>
      <c r="CT174" t="s">
        <v>10</v>
      </c>
      <c r="CU174" t="s">
        <v>10</v>
      </c>
      <c r="CV174" t="s">
        <v>10</v>
      </c>
      <c r="CW174" t="s">
        <v>10</v>
      </c>
      <c r="CX174" t="s">
        <v>10</v>
      </c>
      <c r="CY174" t="s">
        <v>10</v>
      </c>
      <c r="CZ174" t="s">
        <v>10</v>
      </c>
      <c r="DA174" t="s">
        <v>10</v>
      </c>
      <c r="DB174" t="s">
        <v>10</v>
      </c>
      <c r="DC174" t="s">
        <v>10</v>
      </c>
      <c r="DD174" t="s">
        <v>10</v>
      </c>
      <c r="DE174" t="s">
        <v>10</v>
      </c>
      <c r="DF174" t="s">
        <v>10</v>
      </c>
      <c r="DG174" t="s">
        <v>10</v>
      </c>
      <c r="DH174" t="s">
        <v>10</v>
      </c>
      <c r="DI174" t="s">
        <v>10</v>
      </c>
      <c r="DJ174" t="s">
        <v>10</v>
      </c>
      <c r="DK174" t="s">
        <v>10</v>
      </c>
      <c r="DL174" t="s">
        <v>10</v>
      </c>
      <c r="DM174" t="s">
        <v>10</v>
      </c>
      <c r="DN174" t="s">
        <v>10</v>
      </c>
      <c r="DO174" t="s">
        <v>10</v>
      </c>
      <c r="DP174" t="s">
        <v>10</v>
      </c>
      <c r="DQ174" t="s">
        <v>10</v>
      </c>
      <c r="DR174" t="s">
        <v>10</v>
      </c>
      <c r="DS174" t="s">
        <v>10</v>
      </c>
      <c r="DT174" t="s">
        <v>10</v>
      </c>
      <c r="DU174" t="s">
        <v>10</v>
      </c>
      <c r="DV174" t="s">
        <v>10</v>
      </c>
      <c r="DW174" t="s">
        <v>10</v>
      </c>
      <c r="DX174" t="s">
        <v>10</v>
      </c>
      <c r="DY174" t="s">
        <v>10</v>
      </c>
      <c r="DZ174" t="s">
        <v>10</v>
      </c>
      <c r="EA174" t="s">
        <v>10</v>
      </c>
      <c r="EB174" t="s">
        <v>10</v>
      </c>
      <c r="EC174" t="s">
        <v>10</v>
      </c>
      <c r="ED174" t="s">
        <v>10</v>
      </c>
      <c r="EE174" t="s">
        <v>10</v>
      </c>
      <c r="EF174" t="s">
        <v>10</v>
      </c>
      <c r="EG174" t="s">
        <v>10</v>
      </c>
      <c r="EH174" t="s">
        <v>10</v>
      </c>
      <c r="EI174" t="s">
        <v>10</v>
      </c>
      <c r="EJ174" t="s">
        <v>10</v>
      </c>
      <c r="EK174" t="s">
        <v>10</v>
      </c>
      <c r="EL174" t="s">
        <v>10</v>
      </c>
      <c r="EM174" t="s">
        <v>10</v>
      </c>
      <c r="EN174" t="s">
        <v>10</v>
      </c>
      <c r="EO174" t="s">
        <v>10</v>
      </c>
      <c r="EP174" t="s">
        <v>10</v>
      </c>
      <c r="EQ174" t="s">
        <v>10</v>
      </c>
      <c r="ER174" t="s">
        <v>10</v>
      </c>
      <c r="ES174" t="s">
        <v>10</v>
      </c>
      <c r="ET174" t="s">
        <v>10</v>
      </c>
      <c r="EU174" t="s">
        <v>10</v>
      </c>
      <c r="EV174" t="s">
        <v>10</v>
      </c>
      <c r="EW174" t="s">
        <v>10</v>
      </c>
      <c r="EX174" t="s">
        <v>10</v>
      </c>
      <c r="EY174" t="s">
        <v>10</v>
      </c>
      <c r="EZ174" t="s">
        <v>10</v>
      </c>
      <c r="FA174" t="s">
        <v>10</v>
      </c>
      <c r="FB174" t="s">
        <v>10</v>
      </c>
      <c r="FC174" t="s">
        <v>10</v>
      </c>
      <c r="FD174" t="s">
        <v>10</v>
      </c>
      <c r="FE174" t="s">
        <v>10</v>
      </c>
      <c r="FF174" t="s">
        <v>10</v>
      </c>
      <c r="FG174" t="s">
        <v>10</v>
      </c>
      <c r="FH174" t="s">
        <v>10</v>
      </c>
    </row>
    <row r="175" spans="3:164" x14ac:dyDescent="0.2">
      <c r="C175" s="1">
        <f t="shared" si="2"/>
        <v>170</v>
      </c>
      <c r="D175">
        <v>1.60817636666279</v>
      </c>
      <c r="E175">
        <v>1.6089858260480701</v>
      </c>
      <c r="F175">
        <v>1.60004192788104</v>
      </c>
      <c r="G175">
        <v>1.57197193238231</v>
      </c>
      <c r="H175">
        <v>1.57727783244924</v>
      </c>
      <c r="I175">
        <v>1.58179892983127</v>
      </c>
      <c r="J175">
        <v>1.58220387819925</v>
      </c>
      <c r="K175">
        <v>1.5804894988217699</v>
      </c>
      <c r="L175">
        <v>1.51181606737508</v>
      </c>
      <c r="M175">
        <v>1.3788797907250301</v>
      </c>
      <c r="N175">
        <v>1.2062669932816501</v>
      </c>
      <c r="O175">
        <v>1.0242440049705299</v>
      </c>
      <c r="P175">
        <v>0.85741382837672597</v>
      </c>
      <c r="Q175">
        <v>0.77358339583632996</v>
      </c>
      <c r="R175">
        <v>0.74290206584987994</v>
      </c>
      <c r="S175">
        <v>0.71800387070338101</v>
      </c>
      <c r="T175">
        <v>0.70031181238594498</v>
      </c>
      <c r="U175">
        <v>0.66220528592787697</v>
      </c>
      <c r="V175">
        <v>0.62875415439895199</v>
      </c>
      <c r="W175">
        <v>0.61277896181200098</v>
      </c>
      <c r="X175">
        <v>0.61303047431977098</v>
      </c>
      <c r="Y175">
        <v>0.61766148018775502</v>
      </c>
      <c r="Z175">
        <v>0.62609854448658697</v>
      </c>
      <c r="AA175">
        <v>0.63884508554540997</v>
      </c>
      <c r="AB175">
        <v>0.65632221876224295</v>
      </c>
      <c r="AC175">
        <v>0.67362993971576102</v>
      </c>
      <c r="AD175">
        <v>0.69925692178226695</v>
      </c>
      <c r="AE175">
        <v>0.73972035517938195</v>
      </c>
      <c r="AF175">
        <v>0.78042607112173501</v>
      </c>
      <c r="AG175">
        <v>0.82944255423591895</v>
      </c>
      <c r="AH175">
        <v>0.87770142780628302</v>
      </c>
      <c r="AI175">
        <v>0.91154584775574599</v>
      </c>
      <c r="AJ175">
        <v>0.937030154354758</v>
      </c>
      <c r="AK175">
        <v>0.95822215118326604</v>
      </c>
      <c r="AL175">
        <v>0.99130288509722997</v>
      </c>
      <c r="AM175">
        <v>1.030664024974</v>
      </c>
      <c r="AN175">
        <v>1.0845892933742201</v>
      </c>
      <c r="AO175">
        <v>1.13416725283715</v>
      </c>
      <c r="AP175">
        <v>1.1144948952146001</v>
      </c>
      <c r="AQ175">
        <v>1.1126988481237801</v>
      </c>
      <c r="AR175">
        <v>1.1365830535519601</v>
      </c>
      <c r="AS175">
        <v>1.1405010375776401</v>
      </c>
      <c r="AT175">
        <v>1.15896023684334</v>
      </c>
      <c r="AU175">
        <v>1.2270373890567501</v>
      </c>
      <c r="AV175">
        <v>1.27552754784904</v>
      </c>
      <c r="AW175">
        <v>1.3102188287311001</v>
      </c>
      <c r="AX175">
        <v>1.35086063069944</v>
      </c>
      <c r="AY175">
        <v>1.37172402182023</v>
      </c>
      <c r="AZ175">
        <v>1.42812776756743</v>
      </c>
      <c r="BA175">
        <v>1.4683333163827199</v>
      </c>
      <c r="BB175">
        <v>1.4890330274985599</v>
      </c>
      <c r="BC175">
        <v>1.5172308817421301</v>
      </c>
      <c r="BD175">
        <v>1.54198713207836</v>
      </c>
      <c r="BE175">
        <v>1.53644432786276</v>
      </c>
      <c r="BF175">
        <v>1.5472920924298299</v>
      </c>
      <c r="BG175">
        <v>1.5438285672391101</v>
      </c>
      <c r="BH175">
        <v>1.51442480905434</v>
      </c>
      <c r="BI175">
        <v>1.4919042119208401</v>
      </c>
      <c r="BJ175">
        <v>1.5271270049093999</v>
      </c>
      <c r="BK175">
        <v>1.5183832095459699</v>
      </c>
      <c r="BL175">
        <v>1.5460281125555599</v>
      </c>
      <c r="BM175">
        <v>1.62200752148311</v>
      </c>
      <c r="BN175">
        <v>1.69386297721173</v>
      </c>
      <c r="BO175">
        <v>1.7077496339296301</v>
      </c>
      <c r="BP175">
        <v>1.7416503371468</v>
      </c>
      <c r="BQ175">
        <v>1.76413491552937</v>
      </c>
      <c r="BR175">
        <v>1.75926082266163</v>
      </c>
      <c r="BS175">
        <v>1.7450381152698</v>
      </c>
      <c r="BT175">
        <v>1.7280652971399</v>
      </c>
      <c r="BU175">
        <v>1.71243153302099</v>
      </c>
      <c r="BV175">
        <v>1.6640604734476401</v>
      </c>
      <c r="BW175">
        <v>1.6372126784115999</v>
      </c>
      <c r="BX175">
        <v>1.64453223325704</v>
      </c>
      <c r="BY175">
        <v>1.65989599091078</v>
      </c>
      <c r="BZ175">
        <v>1.72401364475642</v>
      </c>
      <c r="CA175">
        <v>1.7601999702922899</v>
      </c>
      <c r="CB175">
        <v>1.87760321089892</v>
      </c>
      <c r="CC175">
        <v>1.8117594782592401</v>
      </c>
      <c r="CD175">
        <v>1.6075748422024501</v>
      </c>
      <c r="CE175">
        <v>1.3544183363565201</v>
      </c>
      <c r="CF175">
        <v>1.15052327610655</v>
      </c>
      <c r="CG175">
        <v>0.693994189291394</v>
      </c>
      <c r="CH175">
        <v>0.70547212975186901</v>
      </c>
      <c r="CI175" t="s">
        <v>10</v>
      </c>
      <c r="CJ175" t="s">
        <v>10</v>
      </c>
      <c r="CK175" t="s">
        <v>10</v>
      </c>
      <c r="CL175" t="s">
        <v>10</v>
      </c>
      <c r="CM175" t="s">
        <v>10</v>
      </c>
      <c r="CN175" t="s">
        <v>10</v>
      </c>
      <c r="CO175" t="s">
        <v>10</v>
      </c>
      <c r="CP175" t="s">
        <v>10</v>
      </c>
      <c r="CQ175" t="s">
        <v>10</v>
      </c>
      <c r="CR175" t="s">
        <v>10</v>
      </c>
      <c r="CS175" t="s">
        <v>10</v>
      </c>
      <c r="CT175" t="s">
        <v>10</v>
      </c>
      <c r="CU175" t="s">
        <v>10</v>
      </c>
      <c r="CV175" t="s">
        <v>10</v>
      </c>
      <c r="CW175" t="s">
        <v>10</v>
      </c>
      <c r="CX175" t="s">
        <v>10</v>
      </c>
      <c r="CY175" t="s">
        <v>10</v>
      </c>
      <c r="CZ175" t="s">
        <v>10</v>
      </c>
      <c r="DA175" t="s">
        <v>10</v>
      </c>
      <c r="DB175" t="s">
        <v>10</v>
      </c>
      <c r="DC175" t="s">
        <v>10</v>
      </c>
      <c r="DD175" t="s">
        <v>10</v>
      </c>
      <c r="DE175" t="s">
        <v>10</v>
      </c>
      <c r="DF175" t="s">
        <v>10</v>
      </c>
      <c r="DG175" t="s">
        <v>10</v>
      </c>
      <c r="DH175" t="s">
        <v>10</v>
      </c>
      <c r="DI175" t="s">
        <v>10</v>
      </c>
      <c r="DJ175" t="s">
        <v>10</v>
      </c>
      <c r="DK175" t="s">
        <v>10</v>
      </c>
      <c r="DL175" t="s">
        <v>10</v>
      </c>
      <c r="DM175" t="s">
        <v>10</v>
      </c>
      <c r="DN175" t="s">
        <v>10</v>
      </c>
      <c r="DO175" t="s">
        <v>10</v>
      </c>
      <c r="DP175" t="s">
        <v>10</v>
      </c>
      <c r="DQ175" t="s">
        <v>10</v>
      </c>
      <c r="DR175" t="s">
        <v>10</v>
      </c>
      <c r="DS175" t="s">
        <v>10</v>
      </c>
      <c r="DT175" t="s">
        <v>10</v>
      </c>
      <c r="DU175" t="s">
        <v>10</v>
      </c>
      <c r="DV175" t="s">
        <v>10</v>
      </c>
      <c r="DW175" t="s">
        <v>10</v>
      </c>
      <c r="DX175" t="s">
        <v>10</v>
      </c>
      <c r="DY175" t="s">
        <v>10</v>
      </c>
      <c r="DZ175" t="s">
        <v>10</v>
      </c>
      <c r="EA175" t="s">
        <v>10</v>
      </c>
      <c r="EB175" t="s">
        <v>10</v>
      </c>
      <c r="EC175" t="s">
        <v>10</v>
      </c>
      <c r="ED175" t="s">
        <v>10</v>
      </c>
      <c r="EE175" t="s">
        <v>10</v>
      </c>
      <c r="EF175" t="s">
        <v>10</v>
      </c>
      <c r="EG175" t="s">
        <v>10</v>
      </c>
      <c r="EH175" t="s">
        <v>10</v>
      </c>
      <c r="EI175" t="s">
        <v>10</v>
      </c>
      <c r="EJ175" t="s">
        <v>10</v>
      </c>
      <c r="EK175" t="s">
        <v>10</v>
      </c>
      <c r="EL175" t="s">
        <v>10</v>
      </c>
      <c r="EM175" t="s">
        <v>10</v>
      </c>
      <c r="EN175" t="s">
        <v>10</v>
      </c>
      <c r="EO175" t="s">
        <v>10</v>
      </c>
      <c r="EP175" t="s">
        <v>10</v>
      </c>
      <c r="EQ175" t="s">
        <v>10</v>
      </c>
      <c r="ER175" t="s">
        <v>10</v>
      </c>
      <c r="ES175" t="s">
        <v>10</v>
      </c>
      <c r="ET175" t="s">
        <v>10</v>
      </c>
      <c r="EU175" t="s">
        <v>10</v>
      </c>
      <c r="EV175" t="s">
        <v>10</v>
      </c>
      <c r="EW175" t="s">
        <v>10</v>
      </c>
      <c r="EX175" t="s">
        <v>10</v>
      </c>
      <c r="EY175" t="s">
        <v>10</v>
      </c>
      <c r="EZ175" t="s">
        <v>10</v>
      </c>
      <c r="FA175" t="s">
        <v>10</v>
      </c>
      <c r="FB175" t="s">
        <v>10</v>
      </c>
      <c r="FC175" t="s">
        <v>10</v>
      </c>
      <c r="FD175" t="s">
        <v>10</v>
      </c>
      <c r="FE175" t="s">
        <v>10</v>
      </c>
      <c r="FF175" t="s">
        <v>10</v>
      </c>
      <c r="FG175" t="s">
        <v>10</v>
      </c>
      <c r="FH175" t="s">
        <v>10</v>
      </c>
    </row>
    <row r="176" spans="3:164" x14ac:dyDescent="0.2">
      <c r="C176" s="1">
        <f t="shared" si="2"/>
        <v>171</v>
      </c>
      <c r="D176">
        <v>1.4623023640742101</v>
      </c>
      <c r="E176">
        <v>1.45963976757929</v>
      </c>
      <c r="F176">
        <v>1.49154795427701</v>
      </c>
      <c r="G176">
        <v>1.5498231687180399</v>
      </c>
      <c r="H176">
        <v>1.6187584953223599</v>
      </c>
      <c r="I176">
        <v>1.66182995581697</v>
      </c>
      <c r="J176">
        <v>1.7421279671979</v>
      </c>
      <c r="K176">
        <v>1.79636789136399</v>
      </c>
      <c r="L176">
        <v>1.7872278688894001</v>
      </c>
      <c r="M176">
        <v>1.7658188363541401</v>
      </c>
      <c r="N176">
        <v>1.7181148928677299</v>
      </c>
      <c r="O176">
        <v>1.6893998261033001</v>
      </c>
      <c r="P176">
        <v>1.4428178999141501</v>
      </c>
      <c r="Q176">
        <v>1.25990185960479</v>
      </c>
      <c r="R176">
        <v>1.06066426549034</v>
      </c>
      <c r="S176">
        <v>0.93170511854638605</v>
      </c>
      <c r="T176">
        <v>0.74506500005543597</v>
      </c>
      <c r="U176">
        <v>0.78059616663633402</v>
      </c>
      <c r="V176">
        <v>0.80469519493711805</v>
      </c>
      <c r="W176">
        <v>0.843798437072389</v>
      </c>
      <c r="X176">
        <v>0.81274499034475001</v>
      </c>
      <c r="Y176">
        <v>0.78590404221566801</v>
      </c>
      <c r="Z176">
        <v>0.75796010092949995</v>
      </c>
      <c r="AA176">
        <v>0.713667260804283</v>
      </c>
      <c r="AB176">
        <v>0.68000852168256098</v>
      </c>
      <c r="AC176">
        <v>0.67484420973858406</v>
      </c>
      <c r="AD176">
        <v>0.68149926699171903</v>
      </c>
      <c r="AE176">
        <v>0.69970948979838399</v>
      </c>
      <c r="AF176">
        <v>0.73356839118573403</v>
      </c>
      <c r="AG176">
        <v>0.76918789024769796</v>
      </c>
      <c r="AH176">
        <v>0.80143603595789603</v>
      </c>
      <c r="AI176">
        <v>0.829197715544289</v>
      </c>
      <c r="AJ176">
        <v>0.845039995333704</v>
      </c>
      <c r="AK176">
        <v>0.853477850284867</v>
      </c>
      <c r="AL176">
        <v>0.86723684596985495</v>
      </c>
      <c r="AM176">
        <v>0.86815818156844804</v>
      </c>
      <c r="AN176">
        <v>0.86860343671497298</v>
      </c>
      <c r="AO176">
        <v>0.88183656904091701</v>
      </c>
      <c r="AP176">
        <v>0.86200866008356902</v>
      </c>
      <c r="AQ176">
        <v>0.85174655584158299</v>
      </c>
      <c r="AR176">
        <v>0.88782041960403701</v>
      </c>
      <c r="AS176">
        <v>0.91788418983675701</v>
      </c>
      <c r="AT176">
        <v>0.95138937333715401</v>
      </c>
      <c r="AU176">
        <v>1.0213990830086099</v>
      </c>
      <c r="AV176">
        <v>1.08069541458124</v>
      </c>
      <c r="AW176">
        <v>1.1394333475713501</v>
      </c>
      <c r="AX176">
        <v>1.1929205652672701</v>
      </c>
      <c r="AY176">
        <v>1.20985700985398</v>
      </c>
      <c r="AZ176">
        <v>1.2256563738853401</v>
      </c>
      <c r="BA176">
        <v>1.23884465920668</v>
      </c>
      <c r="BB176">
        <v>1.2355264592736099</v>
      </c>
      <c r="BC176">
        <v>1.2321381440224</v>
      </c>
      <c r="BD176">
        <v>1.2585311356579101</v>
      </c>
      <c r="BE176">
        <v>1.2824339867335199</v>
      </c>
      <c r="BF176">
        <v>1.3147544031325999</v>
      </c>
      <c r="BG176">
        <v>1.3408055591310799</v>
      </c>
      <c r="BH176">
        <v>1.37044906152551</v>
      </c>
      <c r="BI176">
        <v>1.39194445522307</v>
      </c>
      <c r="BJ176">
        <v>1.4212685508645799</v>
      </c>
      <c r="BK176">
        <v>1.4253077500643001</v>
      </c>
      <c r="BL176">
        <v>1.43641237682181</v>
      </c>
      <c r="BM176">
        <v>1.4446597845967299</v>
      </c>
      <c r="BN176">
        <v>1.4469477334754199</v>
      </c>
      <c r="BO176">
        <v>1.4438976135358199</v>
      </c>
      <c r="BP176">
        <v>1.4910863975729201</v>
      </c>
      <c r="BQ176">
        <v>1.4831379104682101</v>
      </c>
      <c r="BR176">
        <v>1.4950166143810399</v>
      </c>
      <c r="BS176">
        <v>1.5148076638788099</v>
      </c>
      <c r="BT176">
        <v>1.5578559267738401</v>
      </c>
      <c r="BU176">
        <v>1.5568903299583301</v>
      </c>
      <c r="BV176">
        <v>1.62186752974088</v>
      </c>
      <c r="BW176">
        <v>1.7019456910489099</v>
      </c>
      <c r="BX176">
        <v>1.76883555786903</v>
      </c>
      <c r="BY176">
        <v>1.76071424288445</v>
      </c>
      <c r="BZ176">
        <v>1.7615390463704601</v>
      </c>
      <c r="CA176">
        <v>1.7624002569647399</v>
      </c>
      <c r="CB176">
        <v>1.7233321944572699</v>
      </c>
      <c r="CC176">
        <v>1.7049183626394699</v>
      </c>
      <c r="CD176">
        <v>1.7510576623337499</v>
      </c>
      <c r="CE176">
        <v>1.76898910433268</v>
      </c>
      <c r="CF176">
        <v>1.72832242086732</v>
      </c>
      <c r="CG176">
        <v>1.6036609081347299</v>
      </c>
      <c r="CH176">
        <v>1.40928702939992</v>
      </c>
      <c r="CI176">
        <v>1.1693747573815201</v>
      </c>
      <c r="CJ176">
        <v>0.93718418690331495</v>
      </c>
      <c r="CK176">
        <v>0.67568997986366897</v>
      </c>
      <c r="CL176">
        <v>0.57603538253660003</v>
      </c>
      <c r="CM176" t="s">
        <v>10</v>
      </c>
      <c r="CN176" t="s">
        <v>10</v>
      </c>
      <c r="CO176" t="s">
        <v>10</v>
      </c>
      <c r="CP176" t="s">
        <v>10</v>
      </c>
      <c r="CQ176" t="s">
        <v>10</v>
      </c>
      <c r="CR176" t="s">
        <v>10</v>
      </c>
      <c r="CS176" t="s">
        <v>10</v>
      </c>
      <c r="CT176" t="s">
        <v>10</v>
      </c>
      <c r="CU176" t="s">
        <v>10</v>
      </c>
      <c r="CV176" t="s">
        <v>10</v>
      </c>
      <c r="CW176" t="s">
        <v>10</v>
      </c>
      <c r="CX176" t="s">
        <v>10</v>
      </c>
      <c r="CY176" t="s">
        <v>10</v>
      </c>
      <c r="CZ176" t="s">
        <v>10</v>
      </c>
      <c r="DA176" t="s">
        <v>10</v>
      </c>
      <c r="DB176" t="s">
        <v>10</v>
      </c>
      <c r="DC176" t="s">
        <v>10</v>
      </c>
      <c r="DD176" t="s">
        <v>10</v>
      </c>
      <c r="DE176" t="s">
        <v>10</v>
      </c>
      <c r="DF176" t="s">
        <v>10</v>
      </c>
      <c r="DG176" t="s">
        <v>10</v>
      </c>
      <c r="DH176" t="s">
        <v>10</v>
      </c>
      <c r="DI176" t="s">
        <v>10</v>
      </c>
      <c r="DJ176" t="s">
        <v>10</v>
      </c>
      <c r="DK176" t="s">
        <v>10</v>
      </c>
      <c r="DL176" t="s">
        <v>10</v>
      </c>
      <c r="DM176" t="s">
        <v>10</v>
      </c>
      <c r="DN176" t="s">
        <v>10</v>
      </c>
      <c r="DO176" t="s">
        <v>10</v>
      </c>
      <c r="DP176" t="s">
        <v>10</v>
      </c>
      <c r="DQ176" t="s">
        <v>10</v>
      </c>
      <c r="DR176" t="s">
        <v>10</v>
      </c>
      <c r="DS176" t="s">
        <v>10</v>
      </c>
      <c r="DT176" t="s">
        <v>10</v>
      </c>
      <c r="DU176" t="s">
        <v>10</v>
      </c>
      <c r="DV176" t="s">
        <v>10</v>
      </c>
      <c r="DW176" t="s">
        <v>10</v>
      </c>
      <c r="DX176" t="s">
        <v>10</v>
      </c>
      <c r="DY176" t="s">
        <v>10</v>
      </c>
      <c r="DZ176" t="s">
        <v>10</v>
      </c>
      <c r="EA176" t="s">
        <v>10</v>
      </c>
      <c r="EB176" t="s">
        <v>10</v>
      </c>
      <c r="EC176" t="s">
        <v>10</v>
      </c>
      <c r="ED176" t="s">
        <v>10</v>
      </c>
      <c r="EE176" t="s">
        <v>10</v>
      </c>
      <c r="EF176" t="s">
        <v>10</v>
      </c>
      <c r="EG176" t="s">
        <v>10</v>
      </c>
      <c r="EH176" t="s">
        <v>10</v>
      </c>
      <c r="EI176" t="s">
        <v>10</v>
      </c>
      <c r="EJ176" t="s">
        <v>10</v>
      </c>
      <c r="EK176" t="s">
        <v>10</v>
      </c>
      <c r="EL176" t="s">
        <v>10</v>
      </c>
      <c r="EM176" t="s">
        <v>10</v>
      </c>
      <c r="EN176" t="s">
        <v>10</v>
      </c>
      <c r="EO176" t="s">
        <v>10</v>
      </c>
      <c r="EP176" t="s">
        <v>10</v>
      </c>
      <c r="EQ176" t="s">
        <v>10</v>
      </c>
      <c r="ER176" t="s">
        <v>10</v>
      </c>
      <c r="ES176" t="s">
        <v>10</v>
      </c>
      <c r="ET176" t="s">
        <v>10</v>
      </c>
      <c r="EU176" t="s">
        <v>10</v>
      </c>
      <c r="EV176" t="s">
        <v>10</v>
      </c>
      <c r="EW176" t="s">
        <v>10</v>
      </c>
      <c r="EX176" t="s">
        <v>10</v>
      </c>
      <c r="EY176" t="s">
        <v>10</v>
      </c>
      <c r="EZ176" t="s">
        <v>10</v>
      </c>
      <c r="FA176" t="s">
        <v>10</v>
      </c>
      <c r="FB176" t="s">
        <v>10</v>
      </c>
      <c r="FC176" t="s">
        <v>10</v>
      </c>
      <c r="FD176" t="s">
        <v>10</v>
      </c>
      <c r="FE176" t="s">
        <v>10</v>
      </c>
      <c r="FF176" t="s">
        <v>10</v>
      </c>
      <c r="FG176" t="s">
        <v>10</v>
      </c>
      <c r="FH176" t="s">
        <v>10</v>
      </c>
    </row>
    <row r="177" spans="3:164" x14ac:dyDescent="0.2">
      <c r="C177" s="1">
        <f t="shared" si="2"/>
        <v>172</v>
      </c>
      <c r="D177">
        <v>1.6396608587339101</v>
      </c>
      <c r="E177">
        <v>1.6135968204751601</v>
      </c>
      <c r="F177">
        <v>1.55958880727991</v>
      </c>
      <c r="G177">
        <v>1.5295736728285501</v>
      </c>
      <c r="H177">
        <v>1.5194244365215199</v>
      </c>
      <c r="I177">
        <v>1.49895338950137</v>
      </c>
      <c r="J177">
        <v>1.5247041794823699</v>
      </c>
      <c r="K177">
        <v>1.49987936511579</v>
      </c>
      <c r="L177">
        <v>1.4765166211006</v>
      </c>
      <c r="M177">
        <v>1.2634061024154699</v>
      </c>
      <c r="N177">
        <v>1.0831089362712201</v>
      </c>
      <c r="O177">
        <v>0.88313180290521798</v>
      </c>
      <c r="P177">
        <v>0.761732663633642</v>
      </c>
      <c r="Q177">
        <v>0.59684703388125704</v>
      </c>
      <c r="R177">
        <v>0.63114332248614302</v>
      </c>
      <c r="S177">
        <v>0.65694350561383796</v>
      </c>
      <c r="T177">
        <v>0.67067729784457997</v>
      </c>
      <c r="U177">
        <v>0.64964887937821103</v>
      </c>
      <c r="V177">
        <v>0.64542325883759999</v>
      </c>
      <c r="W177">
        <v>0.61325712741229599</v>
      </c>
      <c r="X177">
        <v>0.56692222988637797</v>
      </c>
      <c r="Y177">
        <v>0.54574874070024504</v>
      </c>
      <c r="Z177">
        <v>0.53553457753730804</v>
      </c>
      <c r="AA177">
        <v>0.53382202304215198</v>
      </c>
      <c r="AB177">
        <v>0.54609897845871003</v>
      </c>
      <c r="AC177">
        <v>0.57109082919111498</v>
      </c>
      <c r="AD177">
        <v>0.59613131966740096</v>
      </c>
      <c r="AE177">
        <v>0.62080423165521004</v>
      </c>
      <c r="AF177">
        <v>0.65240582548622705</v>
      </c>
      <c r="AG177">
        <v>0.68295532904075096</v>
      </c>
      <c r="AH177">
        <v>0.71713682042819504</v>
      </c>
      <c r="AI177">
        <v>0.76216467518921405</v>
      </c>
      <c r="AJ177">
        <v>0.80551368400772005</v>
      </c>
      <c r="AK177">
        <v>0.84798791803235196</v>
      </c>
      <c r="AL177">
        <v>0.88291823830004401</v>
      </c>
      <c r="AM177">
        <v>0.92137598377587104</v>
      </c>
      <c r="AN177">
        <v>0.94428388358416804</v>
      </c>
      <c r="AO177">
        <v>0.95777296303174098</v>
      </c>
      <c r="AP177">
        <v>0.92300334528843497</v>
      </c>
      <c r="AQ177">
        <v>0.90703735388935203</v>
      </c>
      <c r="AR177">
        <v>0.88771368940793205</v>
      </c>
      <c r="AS177">
        <v>0.89412584734769396</v>
      </c>
      <c r="AT177">
        <v>0.87883224777685398</v>
      </c>
      <c r="AU177">
        <v>0.92336741922918097</v>
      </c>
      <c r="AV177">
        <v>0.96249015875244903</v>
      </c>
      <c r="AW177">
        <v>0.98364969141316805</v>
      </c>
      <c r="AX177">
        <v>1.0193893199323001</v>
      </c>
      <c r="AY177">
        <v>1.07771870714789</v>
      </c>
      <c r="AZ177">
        <v>1.13325711700424</v>
      </c>
      <c r="BA177">
        <v>1.16690061353601</v>
      </c>
      <c r="BB177">
        <v>1.2088520206893401</v>
      </c>
      <c r="BC177">
        <v>1.2072237822733101</v>
      </c>
      <c r="BD177">
        <v>1.2620438502595801</v>
      </c>
      <c r="BE177">
        <v>1.28675631692169</v>
      </c>
      <c r="BF177">
        <v>1.3172212247019499</v>
      </c>
      <c r="BG177">
        <v>1.3351111341648401</v>
      </c>
      <c r="BH177">
        <v>1.3643092890155599</v>
      </c>
      <c r="BI177">
        <v>1.34422579731008</v>
      </c>
      <c r="BJ177">
        <v>1.33014048365542</v>
      </c>
      <c r="BK177">
        <v>1.31114405988458</v>
      </c>
      <c r="BL177">
        <v>1.3033256586797799</v>
      </c>
      <c r="BM177">
        <v>1.30085569728031</v>
      </c>
      <c r="BN177">
        <v>1.31514352386636</v>
      </c>
      <c r="BO177">
        <v>1.35394028071012</v>
      </c>
      <c r="BP177">
        <v>1.37927343663882</v>
      </c>
      <c r="BQ177">
        <v>1.41881101038171</v>
      </c>
      <c r="BR177">
        <v>1.4486791556982701</v>
      </c>
      <c r="BS177">
        <v>1.4691518064726501</v>
      </c>
      <c r="BT177">
        <v>1.4649576595222999</v>
      </c>
      <c r="BU177">
        <v>1.4703006497098201</v>
      </c>
      <c r="BV177">
        <v>1.4518159176738801</v>
      </c>
      <c r="BW177">
        <v>1.4394732132977599</v>
      </c>
      <c r="BX177">
        <v>1.4214667790953801</v>
      </c>
      <c r="BY177">
        <v>1.4665574214769801</v>
      </c>
      <c r="BZ177">
        <v>1.5523314052730799</v>
      </c>
      <c r="CA177">
        <v>1.6470954975026699</v>
      </c>
      <c r="CB177">
        <v>1.6954542050802099</v>
      </c>
      <c r="CC177">
        <v>1.7427519067225199</v>
      </c>
      <c r="CD177">
        <v>1.75507606116198</v>
      </c>
      <c r="CE177">
        <v>1.7074268469507199</v>
      </c>
      <c r="CF177">
        <v>1.6642969894506801</v>
      </c>
      <c r="CG177">
        <v>1.71782592483146</v>
      </c>
      <c r="CH177">
        <v>1.5247643841540901</v>
      </c>
      <c r="CI177">
        <v>1.33705541924348</v>
      </c>
      <c r="CJ177">
        <v>1.1704972072557001</v>
      </c>
      <c r="CK177">
        <v>0.76626705432240305</v>
      </c>
      <c r="CL177">
        <v>0.786189164341772</v>
      </c>
      <c r="CM177" t="s">
        <v>10</v>
      </c>
      <c r="CN177" t="s">
        <v>10</v>
      </c>
      <c r="CO177" t="s">
        <v>10</v>
      </c>
      <c r="CP177" t="s">
        <v>10</v>
      </c>
      <c r="CQ177" t="s">
        <v>10</v>
      </c>
      <c r="CR177" t="s">
        <v>10</v>
      </c>
      <c r="CS177" t="s">
        <v>10</v>
      </c>
      <c r="CT177" t="s">
        <v>10</v>
      </c>
      <c r="CU177" t="s">
        <v>10</v>
      </c>
      <c r="CV177" t="s">
        <v>10</v>
      </c>
      <c r="CW177" t="s">
        <v>10</v>
      </c>
      <c r="CX177" t="s">
        <v>10</v>
      </c>
      <c r="CY177" t="s">
        <v>10</v>
      </c>
      <c r="CZ177" t="s">
        <v>10</v>
      </c>
      <c r="DA177" t="s">
        <v>10</v>
      </c>
      <c r="DB177" t="s">
        <v>10</v>
      </c>
      <c r="DC177" t="s">
        <v>10</v>
      </c>
      <c r="DD177" t="s">
        <v>10</v>
      </c>
      <c r="DE177" t="s">
        <v>10</v>
      </c>
      <c r="DF177" t="s">
        <v>10</v>
      </c>
      <c r="DG177" t="s">
        <v>10</v>
      </c>
      <c r="DH177" t="s">
        <v>10</v>
      </c>
      <c r="DI177" t="s">
        <v>10</v>
      </c>
      <c r="DJ177" t="s">
        <v>10</v>
      </c>
      <c r="DK177" t="s">
        <v>10</v>
      </c>
      <c r="DL177" t="s">
        <v>10</v>
      </c>
      <c r="DM177" t="s">
        <v>10</v>
      </c>
      <c r="DN177" t="s">
        <v>10</v>
      </c>
      <c r="DO177" t="s">
        <v>10</v>
      </c>
      <c r="DP177" t="s">
        <v>10</v>
      </c>
      <c r="DQ177" t="s">
        <v>10</v>
      </c>
      <c r="DR177" t="s">
        <v>10</v>
      </c>
      <c r="DS177" t="s">
        <v>10</v>
      </c>
      <c r="DT177" t="s">
        <v>10</v>
      </c>
      <c r="DU177" t="s">
        <v>10</v>
      </c>
      <c r="DV177" t="s">
        <v>10</v>
      </c>
      <c r="DW177" t="s">
        <v>10</v>
      </c>
      <c r="DX177" t="s">
        <v>10</v>
      </c>
      <c r="DY177" t="s">
        <v>10</v>
      </c>
      <c r="DZ177" t="s">
        <v>10</v>
      </c>
      <c r="EA177" t="s">
        <v>10</v>
      </c>
      <c r="EB177" t="s">
        <v>10</v>
      </c>
      <c r="EC177" t="s">
        <v>10</v>
      </c>
      <c r="ED177" t="s">
        <v>10</v>
      </c>
      <c r="EE177" t="s">
        <v>10</v>
      </c>
      <c r="EF177" t="s">
        <v>10</v>
      </c>
      <c r="EG177" t="s">
        <v>10</v>
      </c>
      <c r="EH177" t="s">
        <v>10</v>
      </c>
      <c r="EI177" t="s">
        <v>10</v>
      </c>
      <c r="EJ177" t="s">
        <v>10</v>
      </c>
      <c r="EK177" t="s">
        <v>10</v>
      </c>
      <c r="EL177" t="s">
        <v>10</v>
      </c>
      <c r="EM177" t="s">
        <v>10</v>
      </c>
      <c r="EN177" t="s">
        <v>10</v>
      </c>
      <c r="EO177" t="s">
        <v>10</v>
      </c>
      <c r="EP177" t="s">
        <v>10</v>
      </c>
      <c r="EQ177" t="s">
        <v>10</v>
      </c>
      <c r="ER177" t="s">
        <v>10</v>
      </c>
      <c r="ES177" t="s">
        <v>10</v>
      </c>
      <c r="ET177" t="s">
        <v>10</v>
      </c>
      <c r="EU177" t="s">
        <v>10</v>
      </c>
      <c r="EV177" t="s">
        <v>10</v>
      </c>
      <c r="EW177" t="s">
        <v>10</v>
      </c>
      <c r="EX177" t="s">
        <v>10</v>
      </c>
      <c r="EY177" t="s">
        <v>10</v>
      </c>
      <c r="EZ177" t="s">
        <v>10</v>
      </c>
      <c r="FA177" t="s">
        <v>10</v>
      </c>
      <c r="FB177" t="s">
        <v>10</v>
      </c>
      <c r="FC177" t="s">
        <v>10</v>
      </c>
      <c r="FD177" t="s">
        <v>10</v>
      </c>
      <c r="FE177" t="s">
        <v>10</v>
      </c>
      <c r="FF177" t="s">
        <v>10</v>
      </c>
      <c r="FG177" t="s">
        <v>10</v>
      </c>
      <c r="FH177" t="s">
        <v>10</v>
      </c>
    </row>
    <row r="178" spans="3:164" x14ac:dyDescent="0.2">
      <c r="C178" s="1">
        <f t="shared" si="2"/>
        <v>173</v>
      </c>
      <c r="D178" t="s">
        <v>10</v>
      </c>
      <c r="E178" t="s">
        <v>10</v>
      </c>
      <c r="F178" t="s">
        <v>10</v>
      </c>
      <c r="G178" t="s">
        <v>10</v>
      </c>
      <c r="H178" t="s">
        <v>10</v>
      </c>
      <c r="I178" t="s">
        <v>10</v>
      </c>
      <c r="J178" t="s">
        <v>10</v>
      </c>
      <c r="K178" t="s">
        <v>10</v>
      </c>
      <c r="L178" t="s">
        <v>10</v>
      </c>
      <c r="M178" t="s">
        <v>10</v>
      </c>
      <c r="N178" t="s">
        <v>10</v>
      </c>
      <c r="O178">
        <v>0.740015247679781</v>
      </c>
      <c r="P178">
        <v>0.69872748164071297</v>
      </c>
      <c r="Q178">
        <v>0.72281065839686598</v>
      </c>
      <c r="R178">
        <v>0.70984623544326897</v>
      </c>
      <c r="S178">
        <v>0.71032618160840999</v>
      </c>
      <c r="T178">
        <v>0.67965788046125197</v>
      </c>
      <c r="U178">
        <v>0.63818075324932699</v>
      </c>
      <c r="V178">
        <v>0.61591006783080904</v>
      </c>
      <c r="W178">
        <v>0.60072168606557996</v>
      </c>
      <c r="X178">
        <v>0.59747198045512295</v>
      </c>
      <c r="Y178">
        <v>0.59756444583871104</v>
      </c>
      <c r="Z178">
        <v>0.59927524657313302</v>
      </c>
      <c r="AA178">
        <v>0.60746422149255996</v>
      </c>
      <c r="AB178">
        <v>0.61771481411532703</v>
      </c>
      <c r="AC178">
        <v>0.64027496444794696</v>
      </c>
      <c r="AD178">
        <v>0.66648769049438406</v>
      </c>
      <c r="AE178">
        <v>0.70143988918481504</v>
      </c>
      <c r="AF178">
        <v>0.73004451533197601</v>
      </c>
      <c r="AG178">
        <v>0.76746339676486497</v>
      </c>
      <c r="AH178">
        <v>0.79806241398621702</v>
      </c>
      <c r="AI178">
        <v>0.82308945189975402</v>
      </c>
      <c r="AJ178">
        <v>0.84631267373761998</v>
      </c>
      <c r="AK178">
        <v>0.86994144992648004</v>
      </c>
      <c r="AL178">
        <v>0.89603050350828695</v>
      </c>
      <c r="AM178">
        <v>0.92468462776098204</v>
      </c>
      <c r="AN178">
        <v>0.95868914816930795</v>
      </c>
      <c r="AO178">
        <v>0.99361610769023401</v>
      </c>
      <c r="AP178">
        <v>0.97725847010964295</v>
      </c>
      <c r="AQ178">
        <v>0.98278461338299505</v>
      </c>
      <c r="AR178">
        <v>1.00854316621628</v>
      </c>
      <c r="AS178">
        <v>1.0558398481523199</v>
      </c>
      <c r="AT178">
        <v>1.0823401763684899</v>
      </c>
      <c r="AU178">
        <v>1.14153249471205</v>
      </c>
      <c r="AV178">
        <v>1.1638554210618499</v>
      </c>
      <c r="AW178">
        <v>1.1898496008898001</v>
      </c>
      <c r="AX178">
        <v>1.17180068388551</v>
      </c>
      <c r="AY178">
        <v>1.1461390497976101</v>
      </c>
      <c r="AZ178">
        <v>1.1569106580853299</v>
      </c>
      <c r="BA178">
        <v>1.16801282243183</v>
      </c>
      <c r="BB178">
        <v>1.16053074100258</v>
      </c>
      <c r="BC178">
        <v>1.2079306838597099</v>
      </c>
      <c r="BD178">
        <v>1.26130703607867</v>
      </c>
      <c r="BE178">
        <v>1.2510713325742</v>
      </c>
      <c r="BF178">
        <v>1.2458417305262</v>
      </c>
      <c r="BG178">
        <v>1.2456504219129201</v>
      </c>
      <c r="BH178">
        <v>1.2415458756594899</v>
      </c>
      <c r="BI178">
        <v>1.2586874546137601</v>
      </c>
      <c r="BJ178">
        <v>1.3055612101094001</v>
      </c>
      <c r="BK178">
        <v>1.3605723938763601</v>
      </c>
      <c r="BL178">
        <v>1.39020833648495</v>
      </c>
      <c r="BM178">
        <v>1.43968720791868</v>
      </c>
      <c r="BN178">
        <v>1.48683368857081</v>
      </c>
      <c r="BO178">
        <v>1.5822482460012099</v>
      </c>
      <c r="BP178">
        <v>1.66122098259489</v>
      </c>
      <c r="BQ178">
        <v>1.7615924732802</v>
      </c>
      <c r="BR178">
        <v>1.79810532223318</v>
      </c>
      <c r="BS178">
        <v>1.8092429220514401</v>
      </c>
      <c r="BT178">
        <v>1.79435942989677</v>
      </c>
      <c r="BU178">
        <v>1.77274647412654</v>
      </c>
      <c r="BV178">
        <v>1.7512859490903001</v>
      </c>
      <c r="BW178">
        <v>1.75652362945722</v>
      </c>
      <c r="BX178">
        <v>1.7993251421235901</v>
      </c>
      <c r="BY178">
        <v>1.8367144671089699</v>
      </c>
      <c r="BZ178">
        <v>1.9035148559472701</v>
      </c>
      <c r="CA178">
        <v>1.9617833929696999</v>
      </c>
      <c r="CB178">
        <v>2.0038431643512</v>
      </c>
      <c r="CC178">
        <v>1.77899639026126</v>
      </c>
      <c r="CD178">
        <v>1.5489954286682901</v>
      </c>
      <c r="CE178">
        <v>1.21897207681096</v>
      </c>
      <c r="CF178">
        <v>0.79723177592760897</v>
      </c>
      <c r="CG178" t="s">
        <v>10</v>
      </c>
      <c r="CH178" t="s">
        <v>10</v>
      </c>
      <c r="CI178" t="s">
        <v>10</v>
      </c>
      <c r="CJ178" t="s">
        <v>10</v>
      </c>
      <c r="CK178" t="s">
        <v>10</v>
      </c>
      <c r="CL178" t="s">
        <v>10</v>
      </c>
      <c r="CM178" t="s">
        <v>10</v>
      </c>
      <c r="CN178" t="s">
        <v>10</v>
      </c>
      <c r="CO178" t="s">
        <v>10</v>
      </c>
      <c r="CP178" t="s">
        <v>10</v>
      </c>
      <c r="CQ178" t="s">
        <v>10</v>
      </c>
      <c r="CR178" t="s">
        <v>10</v>
      </c>
      <c r="CS178" t="s">
        <v>10</v>
      </c>
      <c r="CT178" t="s">
        <v>10</v>
      </c>
      <c r="CU178" t="s">
        <v>10</v>
      </c>
      <c r="CV178" t="s">
        <v>10</v>
      </c>
      <c r="CW178" t="s">
        <v>10</v>
      </c>
      <c r="CX178" t="s">
        <v>10</v>
      </c>
      <c r="CY178" t="s">
        <v>10</v>
      </c>
      <c r="CZ178" t="s">
        <v>10</v>
      </c>
      <c r="DA178" t="s">
        <v>10</v>
      </c>
      <c r="DB178" t="s">
        <v>10</v>
      </c>
      <c r="DC178" t="s">
        <v>10</v>
      </c>
      <c r="DD178" t="s">
        <v>10</v>
      </c>
      <c r="DE178" t="s">
        <v>10</v>
      </c>
      <c r="DF178" t="s">
        <v>10</v>
      </c>
      <c r="DG178" t="s">
        <v>10</v>
      </c>
      <c r="DH178" t="s">
        <v>10</v>
      </c>
      <c r="DI178" t="s">
        <v>10</v>
      </c>
      <c r="DJ178" t="s">
        <v>10</v>
      </c>
      <c r="DK178" t="s">
        <v>10</v>
      </c>
      <c r="DL178" t="s">
        <v>10</v>
      </c>
      <c r="DM178" t="s">
        <v>10</v>
      </c>
      <c r="DN178" t="s">
        <v>10</v>
      </c>
      <c r="DO178" t="s">
        <v>10</v>
      </c>
      <c r="DP178" t="s">
        <v>10</v>
      </c>
      <c r="DQ178" t="s">
        <v>10</v>
      </c>
      <c r="DR178" t="s">
        <v>10</v>
      </c>
      <c r="DS178" t="s">
        <v>10</v>
      </c>
      <c r="DT178" t="s">
        <v>10</v>
      </c>
      <c r="DU178" t="s">
        <v>10</v>
      </c>
      <c r="DV178" t="s">
        <v>10</v>
      </c>
      <c r="DW178" t="s">
        <v>10</v>
      </c>
      <c r="DX178" t="s">
        <v>10</v>
      </c>
      <c r="DY178" t="s">
        <v>10</v>
      </c>
      <c r="DZ178" t="s">
        <v>10</v>
      </c>
      <c r="EA178" t="s">
        <v>10</v>
      </c>
      <c r="EB178" t="s">
        <v>10</v>
      </c>
      <c r="EC178" t="s">
        <v>10</v>
      </c>
      <c r="ED178" t="s">
        <v>10</v>
      </c>
      <c r="EE178" t="s">
        <v>10</v>
      </c>
      <c r="EF178" t="s">
        <v>10</v>
      </c>
      <c r="EG178" t="s">
        <v>10</v>
      </c>
      <c r="EH178" t="s">
        <v>10</v>
      </c>
      <c r="EI178" t="s">
        <v>10</v>
      </c>
      <c r="EJ178" t="s">
        <v>10</v>
      </c>
      <c r="EK178" t="s">
        <v>10</v>
      </c>
      <c r="EL178" t="s">
        <v>10</v>
      </c>
      <c r="EM178" t="s">
        <v>10</v>
      </c>
      <c r="EN178" t="s">
        <v>10</v>
      </c>
      <c r="EO178" t="s">
        <v>10</v>
      </c>
      <c r="EP178" t="s">
        <v>10</v>
      </c>
      <c r="EQ178" t="s">
        <v>10</v>
      </c>
      <c r="ER178" t="s">
        <v>10</v>
      </c>
      <c r="ES178" t="s">
        <v>10</v>
      </c>
      <c r="ET178" t="s">
        <v>10</v>
      </c>
      <c r="EU178" t="s">
        <v>10</v>
      </c>
      <c r="EV178" t="s">
        <v>10</v>
      </c>
      <c r="EW178" t="s">
        <v>10</v>
      </c>
      <c r="EX178" t="s">
        <v>10</v>
      </c>
      <c r="EY178" t="s">
        <v>10</v>
      </c>
      <c r="EZ178" t="s">
        <v>10</v>
      </c>
      <c r="FA178" t="s">
        <v>10</v>
      </c>
      <c r="FB178" t="s">
        <v>10</v>
      </c>
      <c r="FC178" t="s">
        <v>10</v>
      </c>
      <c r="FD178" t="s">
        <v>10</v>
      </c>
      <c r="FE178" t="s">
        <v>10</v>
      </c>
      <c r="FF178" t="s">
        <v>10</v>
      </c>
      <c r="FG178" t="s">
        <v>10</v>
      </c>
      <c r="FH178" t="s">
        <v>10</v>
      </c>
    </row>
    <row r="179" spans="3:164" x14ac:dyDescent="0.2">
      <c r="C179" s="1">
        <f t="shared" si="2"/>
        <v>174</v>
      </c>
      <c r="D179">
        <v>1.60950796835692</v>
      </c>
      <c r="E179">
        <v>1.64184780234338</v>
      </c>
      <c r="F179">
        <v>1.7158220870606999</v>
      </c>
      <c r="G179">
        <v>1.74285559571092</v>
      </c>
      <c r="H179">
        <v>1.76204206316609</v>
      </c>
      <c r="I179">
        <v>1.7830368716732601</v>
      </c>
      <c r="J179">
        <v>1.7634502931575899</v>
      </c>
      <c r="K179">
        <v>1.7205305608479999</v>
      </c>
      <c r="L179">
        <v>1.72787443141534</v>
      </c>
      <c r="M179">
        <v>1.70871618705724</v>
      </c>
      <c r="N179">
        <v>1.73697672782706</v>
      </c>
      <c r="O179">
        <v>1.7887749085226501</v>
      </c>
      <c r="P179">
        <v>1.8217347714152501</v>
      </c>
      <c r="Q179">
        <v>1.8245083458811899</v>
      </c>
      <c r="R179">
        <v>1.8392164787349301</v>
      </c>
      <c r="S179">
        <v>1.8622366196783799</v>
      </c>
      <c r="T179">
        <v>1.61841434371639</v>
      </c>
      <c r="U179">
        <v>1.4215725432716999</v>
      </c>
      <c r="V179">
        <v>1.2255584845137499</v>
      </c>
      <c r="W179">
        <v>1.02710228411819</v>
      </c>
      <c r="X179">
        <v>0.784138128908201</v>
      </c>
      <c r="Y179">
        <v>0.79516095031507406</v>
      </c>
      <c r="Z179">
        <v>0.76934139357161002</v>
      </c>
      <c r="AA179">
        <v>0.76149830420502795</v>
      </c>
      <c r="AB179">
        <v>0.72363427258678903</v>
      </c>
      <c r="AC179">
        <v>0.70400530229664104</v>
      </c>
      <c r="AD179">
        <v>0.69150832930499495</v>
      </c>
      <c r="AE179">
        <v>0.69571748388409105</v>
      </c>
      <c r="AF179">
        <v>0.71324274447542702</v>
      </c>
      <c r="AG179">
        <v>0.73663418909992795</v>
      </c>
      <c r="AH179">
        <v>0.77194203304569298</v>
      </c>
      <c r="AI179">
        <v>0.81445800856229</v>
      </c>
      <c r="AJ179">
        <v>0.86864498127775702</v>
      </c>
      <c r="AK179">
        <v>0.93993736869958</v>
      </c>
      <c r="AL179">
        <v>1.0144998411874999</v>
      </c>
      <c r="AM179">
        <v>1.06352618966846</v>
      </c>
      <c r="AN179">
        <v>1.11330179095085</v>
      </c>
      <c r="AO179">
        <v>1.1548907755137501</v>
      </c>
      <c r="AP179">
        <v>1.1038082841682999</v>
      </c>
      <c r="AQ179">
        <v>1.0793575158375099</v>
      </c>
      <c r="AR179">
        <v>1.0589715441963801</v>
      </c>
      <c r="AS179">
        <v>1.0537546909378399</v>
      </c>
      <c r="AT179">
        <v>1.0287780827971</v>
      </c>
      <c r="AU179">
        <v>1.0827288362609899</v>
      </c>
      <c r="AV179">
        <v>1.10846811924876</v>
      </c>
      <c r="AW179">
        <v>1.14982955194242</v>
      </c>
      <c r="AX179">
        <v>1.1732002980962299</v>
      </c>
      <c r="AY179">
        <v>1.2232886027819501</v>
      </c>
      <c r="AZ179">
        <v>1.2904433072958501</v>
      </c>
      <c r="BA179">
        <v>1.3186711491241301</v>
      </c>
      <c r="BB179">
        <v>1.33238132971386</v>
      </c>
      <c r="BC179">
        <v>1.3258939357144801</v>
      </c>
      <c r="BD179">
        <v>1.2945497772244301</v>
      </c>
      <c r="BE179">
        <v>1.27015629192226</v>
      </c>
      <c r="BF179">
        <v>1.2677463337914101</v>
      </c>
      <c r="BG179">
        <v>1.27595927389877</v>
      </c>
      <c r="BH179">
        <v>1.28985869310027</v>
      </c>
      <c r="BI179">
        <v>1.3258442860394</v>
      </c>
      <c r="BJ179">
        <v>1.39444461247343</v>
      </c>
      <c r="BK179">
        <v>1.4662921661164099</v>
      </c>
      <c r="BL179">
        <v>1.5476728885617299</v>
      </c>
      <c r="BM179">
        <v>1.64371863627144</v>
      </c>
      <c r="BN179">
        <v>1.6778548862073099</v>
      </c>
      <c r="BO179">
        <v>1.6764032898925401</v>
      </c>
      <c r="BP179">
        <v>1.7331143339128801</v>
      </c>
      <c r="BQ179">
        <v>1.75333510765401</v>
      </c>
      <c r="BR179">
        <v>1.7504530218032399</v>
      </c>
      <c r="BS179">
        <v>1.78909248747531</v>
      </c>
      <c r="BT179">
        <v>1.82252594446599</v>
      </c>
      <c r="BU179">
        <v>1.8068945315784699</v>
      </c>
      <c r="BV179">
        <v>1.7933581911916301</v>
      </c>
      <c r="BW179">
        <v>1.8103122674431</v>
      </c>
      <c r="BX179">
        <v>1.847980001864</v>
      </c>
      <c r="BY179">
        <v>1.8647553092515301</v>
      </c>
      <c r="BZ179">
        <v>1.8782283984294901</v>
      </c>
      <c r="CA179">
        <v>1.9113650134774001</v>
      </c>
      <c r="CB179">
        <v>1.9228295120380801</v>
      </c>
      <c r="CC179">
        <v>1.91381163174592</v>
      </c>
      <c r="CD179">
        <v>1.92424297874936</v>
      </c>
      <c r="CE179">
        <v>1.93764618481242</v>
      </c>
      <c r="CF179">
        <v>1.9584417702225301</v>
      </c>
      <c r="CG179">
        <v>1.9350625917151201</v>
      </c>
      <c r="CH179">
        <v>1.7435158927285901</v>
      </c>
      <c r="CI179">
        <v>1.53790586050634</v>
      </c>
      <c r="CJ179">
        <v>1.2206150860260501</v>
      </c>
      <c r="CK179">
        <v>0.94760434355186496</v>
      </c>
      <c r="CL179" t="s">
        <v>10</v>
      </c>
      <c r="CM179" t="s">
        <v>10</v>
      </c>
      <c r="CN179" t="s">
        <v>10</v>
      </c>
      <c r="CO179" t="s">
        <v>10</v>
      </c>
      <c r="CP179" t="s">
        <v>10</v>
      </c>
      <c r="CQ179" t="s">
        <v>10</v>
      </c>
      <c r="CR179" t="s">
        <v>10</v>
      </c>
      <c r="CS179" t="s">
        <v>10</v>
      </c>
      <c r="CT179" t="s">
        <v>10</v>
      </c>
      <c r="CU179" t="s">
        <v>10</v>
      </c>
      <c r="CV179" t="s">
        <v>10</v>
      </c>
      <c r="CW179" t="s">
        <v>10</v>
      </c>
      <c r="CX179" t="s">
        <v>10</v>
      </c>
      <c r="CY179" t="s">
        <v>10</v>
      </c>
      <c r="CZ179" t="s">
        <v>10</v>
      </c>
      <c r="DA179" t="s">
        <v>10</v>
      </c>
      <c r="DB179" t="s">
        <v>10</v>
      </c>
      <c r="DC179" t="s">
        <v>10</v>
      </c>
      <c r="DD179" t="s">
        <v>10</v>
      </c>
      <c r="DE179" t="s">
        <v>10</v>
      </c>
      <c r="DF179" t="s">
        <v>10</v>
      </c>
      <c r="DG179" t="s">
        <v>10</v>
      </c>
      <c r="DH179" t="s">
        <v>10</v>
      </c>
      <c r="DI179" t="s">
        <v>10</v>
      </c>
      <c r="DJ179" t="s">
        <v>10</v>
      </c>
      <c r="DK179" t="s">
        <v>10</v>
      </c>
      <c r="DL179" t="s">
        <v>10</v>
      </c>
      <c r="DM179" t="s">
        <v>10</v>
      </c>
      <c r="DN179" t="s">
        <v>10</v>
      </c>
      <c r="DO179" t="s">
        <v>10</v>
      </c>
      <c r="DP179" t="s">
        <v>10</v>
      </c>
      <c r="DQ179" t="s">
        <v>10</v>
      </c>
      <c r="DR179" t="s">
        <v>10</v>
      </c>
      <c r="DS179" t="s">
        <v>10</v>
      </c>
      <c r="DT179" t="s">
        <v>10</v>
      </c>
      <c r="DU179" t="s">
        <v>10</v>
      </c>
      <c r="DV179" t="s">
        <v>10</v>
      </c>
      <c r="DW179" t="s">
        <v>10</v>
      </c>
      <c r="DX179" t="s">
        <v>10</v>
      </c>
      <c r="DY179" t="s">
        <v>10</v>
      </c>
      <c r="DZ179" t="s">
        <v>10</v>
      </c>
      <c r="EA179" t="s">
        <v>10</v>
      </c>
      <c r="EB179" t="s">
        <v>10</v>
      </c>
      <c r="EC179" t="s">
        <v>10</v>
      </c>
      <c r="ED179" t="s">
        <v>10</v>
      </c>
      <c r="EE179" t="s">
        <v>10</v>
      </c>
      <c r="EF179" t="s">
        <v>10</v>
      </c>
      <c r="EG179" t="s">
        <v>10</v>
      </c>
      <c r="EH179" t="s">
        <v>10</v>
      </c>
      <c r="EI179" t="s">
        <v>10</v>
      </c>
      <c r="EJ179" t="s">
        <v>10</v>
      </c>
      <c r="EK179" t="s">
        <v>10</v>
      </c>
      <c r="EL179" t="s">
        <v>10</v>
      </c>
      <c r="EM179" t="s">
        <v>10</v>
      </c>
      <c r="EN179" t="s">
        <v>10</v>
      </c>
      <c r="EO179" t="s">
        <v>10</v>
      </c>
      <c r="EP179" t="s">
        <v>10</v>
      </c>
      <c r="EQ179" t="s">
        <v>10</v>
      </c>
      <c r="ER179" t="s">
        <v>10</v>
      </c>
      <c r="ES179" t="s">
        <v>10</v>
      </c>
      <c r="ET179" t="s">
        <v>10</v>
      </c>
      <c r="EU179" t="s">
        <v>10</v>
      </c>
      <c r="EV179" t="s">
        <v>10</v>
      </c>
      <c r="EW179" t="s">
        <v>10</v>
      </c>
      <c r="EX179" t="s">
        <v>10</v>
      </c>
      <c r="EY179" t="s">
        <v>10</v>
      </c>
      <c r="EZ179" t="s">
        <v>10</v>
      </c>
      <c r="FA179" t="s">
        <v>10</v>
      </c>
      <c r="FB179" t="s">
        <v>10</v>
      </c>
      <c r="FC179" t="s">
        <v>10</v>
      </c>
      <c r="FD179" t="s">
        <v>10</v>
      </c>
      <c r="FE179" t="s">
        <v>10</v>
      </c>
      <c r="FF179" t="s">
        <v>10</v>
      </c>
      <c r="FG179" t="s">
        <v>10</v>
      </c>
      <c r="FH179" t="s">
        <v>10</v>
      </c>
    </row>
    <row r="180" spans="3:164" x14ac:dyDescent="0.2">
      <c r="C180" s="1">
        <f t="shared" si="2"/>
        <v>175</v>
      </c>
      <c r="D180">
        <v>1.60950796835692</v>
      </c>
      <c r="E180">
        <v>1.64184780234338</v>
      </c>
      <c r="F180">
        <v>1.7158220870606999</v>
      </c>
      <c r="G180">
        <v>1.74285559571092</v>
      </c>
      <c r="H180">
        <v>1.76204206316609</v>
      </c>
      <c r="I180">
        <v>1.7830368716732601</v>
      </c>
      <c r="J180">
        <v>1.7634502931575899</v>
      </c>
      <c r="K180">
        <v>1.7205305608479999</v>
      </c>
      <c r="L180">
        <v>1.72787443141534</v>
      </c>
      <c r="M180">
        <v>1.70871618705724</v>
      </c>
      <c r="N180">
        <v>1.73697672782706</v>
      </c>
      <c r="O180">
        <v>1.7887749085226501</v>
      </c>
      <c r="P180">
        <v>1.8217347714152501</v>
      </c>
      <c r="Q180">
        <v>1.8245083458811899</v>
      </c>
      <c r="R180">
        <v>1.8392164787349301</v>
      </c>
      <c r="S180">
        <v>1.8622366196783799</v>
      </c>
      <c r="T180">
        <v>1.63024509717918</v>
      </c>
      <c r="U180">
        <v>1.4334032967345001</v>
      </c>
      <c r="V180">
        <v>1.2734579995113899</v>
      </c>
      <c r="W180">
        <v>1.0845997841488</v>
      </c>
      <c r="X180">
        <v>0.85220977356810801</v>
      </c>
      <c r="Y180">
        <v>0.85620087073121798</v>
      </c>
      <c r="Z180">
        <v>0.84076636733025201</v>
      </c>
      <c r="AA180">
        <v>0.81772499476751204</v>
      </c>
      <c r="AB180">
        <v>0.79737862104071</v>
      </c>
      <c r="AC180">
        <v>0.790990447073039</v>
      </c>
      <c r="AD180">
        <v>0.79780056564647595</v>
      </c>
      <c r="AE180">
        <v>0.80199753287974995</v>
      </c>
      <c r="AF180">
        <v>0.82764933254295803</v>
      </c>
      <c r="AG180">
        <v>0.86456909927250103</v>
      </c>
      <c r="AH180">
        <v>0.89097035790693802</v>
      </c>
      <c r="AI180">
        <v>0.91933100149251101</v>
      </c>
      <c r="AJ180">
        <v>0.97755814398154395</v>
      </c>
      <c r="AK180">
        <v>1.0171309175849901</v>
      </c>
      <c r="AL180">
        <v>1.0571723393249901</v>
      </c>
      <c r="AM180">
        <v>1.0999778086852401</v>
      </c>
      <c r="AN180">
        <v>1.13961417795135</v>
      </c>
      <c r="AO180">
        <v>1.1709332934426699</v>
      </c>
      <c r="AP180">
        <v>1.1391336908696701</v>
      </c>
      <c r="AQ180">
        <v>1.1183959767131899</v>
      </c>
      <c r="AR180">
        <v>1.0799535492882699</v>
      </c>
      <c r="AS180">
        <v>1.04661780550959</v>
      </c>
      <c r="AT180">
        <v>0.99944293112966598</v>
      </c>
      <c r="AU180">
        <v>1.0198691936218001</v>
      </c>
      <c r="AV180">
        <v>1.04189483835112</v>
      </c>
      <c r="AW180">
        <v>1.0891602384163399</v>
      </c>
      <c r="AX180">
        <v>1.1548442210132399</v>
      </c>
      <c r="AY180">
        <v>1.2282496102090401</v>
      </c>
      <c r="AZ180">
        <v>1.3041625820791001</v>
      </c>
      <c r="BA180">
        <v>1.36297984587854</v>
      </c>
      <c r="BB180">
        <v>1.36929770306086</v>
      </c>
      <c r="BC180">
        <v>1.3680142896263201</v>
      </c>
      <c r="BD180">
        <v>1.35169865337822</v>
      </c>
      <c r="BE180">
        <v>1.33424285696803</v>
      </c>
      <c r="BF180">
        <v>1.3147855615203099</v>
      </c>
      <c r="BG180">
        <v>1.3535906538807201</v>
      </c>
      <c r="BH180">
        <v>1.3630752710090801</v>
      </c>
      <c r="BI180">
        <v>1.39106916840842</v>
      </c>
      <c r="BJ180">
        <v>1.40190428024987</v>
      </c>
      <c r="BK180">
        <v>1.4132938476471799</v>
      </c>
      <c r="BL180">
        <v>1.4434095407504199</v>
      </c>
      <c r="BM180">
        <v>1.4580200831535399</v>
      </c>
      <c r="BN180">
        <v>1.4484684996369399</v>
      </c>
      <c r="BO180">
        <v>1.47887998928273</v>
      </c>
      <c r="BP180">
        <v>1.4871832391331701</v>
      </c>
      <c r="BQ180">
        <v>1.4842637906384</v>
      </c>
      <c r="BR180">
        <v>1.5288397722725</v>
      </c>
      <c r="BS180">
        <v>1.5879754343432499</v>
      </c>
      <c r="BT180">
        <v>1.62606187520803</v>
      </c>
      <c r="BU180">
        <v>1.7043661747202501</v>
      </c>
      <c r="BV180">
        <v>1.7596793117009799</v>
      </c>
      <c r="BW180">
        <v>1.79687824915657</v>
      </c>
      <c r="BX180">
        <v>1.8342196147437599</v>
      </c>
      <c r="BY180">
        <v>1.8612361287524599</v>
      </c>
      <c r="BZ180">
        <v>1.8672530706291399</v>
      </c>
      <c r="CA180">
        <v>1.8630097145442199</v>
      </c>
      <c r="CB180">
        <v>1.8487471431724201</v>
      </c>
      <c r="CC180">
        <v>1.85083543278926</v>
      </c>
      <c r="CD180">
        <v>1.86743307585853</v>
      </c>
      <c r="CE180">
        <v>1.6348280469927801</v>
      </c>
      <c r="CF180">
        <v>1.4353852386494801</v>
      </c>
      <c r="CG180">
        <v>1.1706474464261001</v>
      </c>
      <c r="CH180">
        <v>0.83371083883588304</v>
      </c>
      <c r="CI180" t="s">
        <v>10</v>
      </c>
      <c r="CJ180" t="s">
        <v>10</v>
      </c>
      <c r="CK180" t="s">
        <v>10</v>
      </c>
      <c r="CL180" t="s">
        <v>10</v>
      </c>
      <c r="CM180" t="s">
        <v>10</v>
      </c>
      <c r="CN180" t="s">
        <v>10</v>
      </c>
      <c r="CO180" t="s">
        <v>10</v>
      </c>
      <c r="CP180" t="s">
        <v>10</v>
      </c>
      <c r="CQ180" t="s">
        <v>10</v>
      </c>
      <c r="CR180" t="s">
        <v>10</v>
      </c>
      <c r="CS180" t="s">
        <v>10</v>
      </c>
      <c r="CT180" t="s">
        <v>10</v>
      </c>
      <c r="CU180" t="s">
        <v>10</v>
      </c>
      <c r="CV180" t="s">
        <v>10</v>
      </c>
      <c r="CW180" t="s">
        <v>10</v>
      </c>
      <c r="CX180" t="s">
        <v>10</v>
      </c>
      <c r="CY180" t="s">
        <v>10</v>
      </c>
      <c r="CZ180" t="s">
        <v>10</v>
      </c>
      <c r="DA180" t="s">
        <v>10</v>
      </c>
      <c r="DB180" t="s">
        <v>10</v>
      </c>
      <c r="DC180" t="s">
        <v>10</v>
      </c>
      <c r="DD180" t="s">
        <v>10</v>
      </c>
      <c r="DE180" t="s">
        <v>10</v>
      </c>
      <c r="DF180" t="s">
        <v>10</v>
      </c>
      <c r="DG180" t="s">
        <v>10</v>
      </c>
      <c r="DH180" t="s">
        <v>10</v>
      </c>
      <c r="DI180" t="s">
        <v>10</v>
      </c>
      <c r="DJ180" t="s">
        <v>10</v>
      </c>
      <c r="DK180" t="s">
        <v>10</v>
      </c>
      <c r="DL180" t="s">
        <v>10</v>
      </c>
      <c r="DM180" t="s">
        <v>10</v>
      </c>
      <c r="DN180" t="s">
        <v>10</v>
      </c>
      <c r="DO180" t="s">
        <v>10</v>
      </c>
      <c r="DP180" t="s">
        <v>10</v>
      </c>
      <c r="DQ180" t="s">
        <v>10</v>
      </c>
      <c r="DR180" t="s">
        <v>10</v>
      </c>
      <c r="DS180" t="s">
        <v>10</v>
      </c>
      <c r="DT180" t="s">
        <v>10</v>
      </c>
      <c r="DU180" t="s">
        <v>10</v>
      </c>
      <c r="DV180" t="s">
        <v>10</v>
      </c>
      <c r="DW180" t="s">
        <v>10</v>
      </c>
      <c r="DX180" t="s">
        <v>10</v>
      </c>
      <c r="DY180" t="s">
        <v>10</v>
      </c>
      <c r="DZ180" t="s">
        <v>10</v>
      </c>
      <c r="EA180" t="s">
        <v>10</v>
      </c>
      <c r="EB180" t="s">
        <v>10</v>
      </c>
      <c r="EC180" t="s">
        <v>10</v>
      </c>
      <c r="ED180" t="s">
        <v>10</v>
      </c>
      <c r="EE180" t="s">
        <v>10</v>
      </c>
      <c r="EF180" t="s">
        <v>10</v>
      </c>
      <c r="EG180" t="s">
        <v>10</v>
      </c>
      <c r="EH180" t="s">
        <v>10</v>
      </c>
      <c r="EI180" t="s">
        <v>10</v>
      </c>
      <c r="EJ180" t="s">
        <v>10</v>
      </c>
      <c r="EK180" t="s">
        <v>10</v>
      </c>
      <c r="EL180" t="s">
        <v>10</v>
      </c>
      <c r="EM180" t="s">
        <v>10</v>
      </c>
      <c r="EN180" t="s">
        <v>10</v>
      </c>
      <c r="EO180" t="s">
        <v>10</v>
      </c>
      <c r="EP180" t="s">
        <v>10</v>
      </c>
      <c r="EQ180" t="s">
        <v>10</v>
      </c>
      <c r="ER180" t="s">
        <v>10</v>
      </c>
      <c r="ES180" t="s">
        <v>10</v>
      </c>
      <c r="ET180" t="s">
        <v>10</v>
      </c>
      <c r="EU180" t="s">
        <v>10</v>
      </c>
      <c r="EV180" t="s">
        <v>10</v>
      </c>
      <c r="EW180" t="s">
        <v>10</v>
      </c>
      <c r="EX180" t="s">
        <v>10</v>
      </c>
      <c r="EY180" t="s">
        <v>10</v>
      </c>
      <c r="EZ180" t="s">
        <v>10</v>
      </c>
      <c r="FA180" t="s">
        <v>10</v>
      </c>
      <c r="FB180" t="s">
        <v>10</v>
      </c>
      <c r="FC180" t="s">
        <v>10</v>
      </c>
      <c r="FD180" t="s">
        <v>10</v>
      </c>
      <c r="FE180" t="s">
        <v>10</v>
      </c>
      <c r="FF180" t="s">
        <v>10</v>
      </c>
      <c r="FG180" t="s">
        <v>10</v>
      </c>
      <c r="FH180" t="s">
        <v>10</v>
      </c>
    </row>
    <row r="181" spans="3:164" x14ac:dyDescent="0.2">
      <c r="C181" s="1">
        <f t="shared" si="2"/>
        <v>176</v>
      </c>
      <c r="D181">
        <v>1.2139717270119601</v>
      </c>
      <c r="E181">
        <v>1.2173223964034601</v>
      </c>
      <c r="F181">
        <v>1.2213731366320799</v>
      </c>
      <c r="G181">
        <v>1.2326779510566299</v>
      </c>
      <c r="H181">
        <v>1.20505096414358</v>
      </c>
      <c r="I181">
        <v>1.1862282128853601</v>
      </c>
      <c r="J181">
        <v>1.1219296210776699</v>
      </c>
      <c r="K181">
        <v>1.1366758518012501</v>
      </c>
      <c r="L181">
        <v>1.1427028868311799</v>
      </c>
      <c r="M181">
        <v>1.15774165348502</v>
      </c>
      <c r="N181">
        <v>1.18463077263233</v>
      </c>
      <c r="O181">
        <v>1.25913097547524</v>
      </c>
      <c r="P181">
        <v>1.3508245507291201</v>
      </c>
      <c r="Q181">
        <v>1.45775585575406</v>
      </c>
      <c r="R181">
        <v>1.55988842573701</v>
      </c>
      <c r="S181">
        <v>1.55720387729153</v>
      </c>
      <c r="T181">
        <v>1.37496682320172</v>
      </c>
      <c r="U181">
        <v>1.1416307813132001</v>
      </c>
      <c r="V181">
        <v>0.88809018709633203</v>
      </c>
      <c r="W181">
        <v>0.73391833543199703</v>
      </c>
      <c r="X181">
        <v>0.58990262498670798</v>
      </c>
      <c r="Y181">
        <v>0.608766056184742</v>
      </c>
      <c r="Z181">
        <v>0.60979847504338602</v>
      </c>
      <c r="AA181">
        <v>0.65870106914012205</v>
      </c>
      <c r="AB181">
        <v>0.59691685752291801</v>
      </c>
      <c r="AC181">
        <v>0.55494234414383703</v>
      </c>
      <c r="AD181">
        <v>0.53436860331889802</v>
      </c>
      <c r="AE181">
        <v>0.512349787609931</v>
      </c>
      <c r="AF181">
        <v>0.49110451717345599</v>
      </c>
      <c r="AG181">
        <v>0.49937881434585102</v>
      </c>
      <c r="AH181">
        <v>0.51841401499694495</v>
      </c>
      <c r="AI181">
        <v>0.54103478985638298</v>
      </c>
      <c r="AJ181">
        <v>0.57209717053468401</v>
      </c>
      <c r="AK181">
        <v>0.60763555562270599</v>
      </c>
      <c r="AL181">
        <v>0.64797603424627503</v>
      </c>
      <c r="AM181">
        <v>0.70026183944730103</v>
      </c>
      <c r="AN181">
        <v>0.75055434139805099</v>
      </c>
      <c r="AO181">
        <v>0.80033204689988502</v>
      </c>
      <c r="AP181">
        <v>0.794660289312074</v>
      </c>
      <c r="AQ181">
        <v>0.81482181628201</v>
      </c>
      <c r="AR181">
        <v>0.83399281020770699</v>
      </c>
      <c r="AS181">
        <v>0.85051775048046696</v>
      </c>
      <c r="AT181">
        <v>0.84007274285683498</v>
      </c>
      <c r="AU181">
        <v>0.88754016606802899</v>
      </c>
      <c r="AV181">
        <v>0.89680574933689206</v>
      </c>
      <c r="AW181">
        <v>0.90026404877328303</v>
      </c>
      <c r="AX181">
        <v>0.895514654063992</v>
      </c>
      <c r="AY181">
        <v>0.93733628932217605</v>
      </c>
      <c r="AZ181">
        <v>0.95347550832190298</v>
      </c>
      <c r="BA181">
        <v>0.98606526353558199</v>
      </c>
      <c r="BB181">
        <v>1.0213905982737701</v>
      </c>
      <c r="BC181">
        <v>1.06861234937683</v>
      </c>
      <c r="BD181">
        <v>1.0841336902366301</v>
      </c>
      <c r="BE181">
        <v>1.1213932577550001</v>
      </c>
      <c r="BF181">
        <v>1.1409446336054401</v>
      </c>
      <c r="BG181">
        <v>1.1649625829039201</v>
      </c>
      <c r="BH181">
        <v>1.2024920489579201</v>
      </c>
      <c r="BI181">
        <v>1.26291426917216</v>
      </c>
      <c r="BJ181">
        <v>1.32483405214799</v>
      </c>
      <c r="BK181">
        <v>1.37167193725016</v>
      </c>
      <c r="BL181">
        <v>1.3839469281177099</v>
      </c>
      <c r="BM181">
        <v>1.3941184925452601</v>
      </c>
      <c r="BN181">
        <v>1.38267975716142</v>
      </c>
      <c r="BO181">
        <v>1.3718110265851999</v>
      </c>
      <c r="BP181">
        <v>1.3815255867242699</v>
      </c>
      <c r="BQ181">
        <v>1.38388215235004</v>
      </c>
      <c r="BR181">
        <v>1.3912684774083599</v>
      </c>
      <c r="BS181">
        <v>1.4403637808874099</v>
      </c>
      <c r="BT181">
        <v>1.50704081378028</v>
      </c>
      <c r="BU181">
        <v>1.4999564362066</v>
      </c>
      <c r="BV181">
        <v>1.53267292972683</v>
      </c>
      <c r="BW181">
        <v>1.5636113976253401</v>
      </c>
      <c r="BX181">
        <v>1.5599754236633301</v>
      </c>
      <c r="BY181">
        <v>1.5420841665377001</v>
      </c>
      <c r="BZ181">
        <v>1.5872346702578599</v>
      </c>
      <c r="CA181">
        <v>1.6090358299157299</v>
      </c>
      <c r="CB181">
        <v>1.59677807127799</v>
      </c>
      <c r="CC181">
        <v>1.5770247314618699</v>
      </c>
      <c r="CD181">
        <v>1.5571164723983399</v>
      </c>
      <c r="CE181">
        <v>1.5658911460832501</v>
      </c>
      <c r="CF181">
        <v>1.5284343660172699</v>
      </c>
      <c r="CG181">
        <v>1.49993963654245</v>
      </c>
      <c r="CH181">
        <v>1.5272329911946001</v>
      </c>
      <c r="CI181">
        <v>1.5179999953697401</v>
      </c>
      <c r="CJ181">
        <v>1.5183214456837499</v>
      </c>
      <c r="CK181">
        <v>1.3712005185654099</v>
      </c>
      <c r="CL181">
        <v>1.2431893651853401</v>
      </c>
      <c r="CM181">
        <v>1.0220552353189301</v>
      </c>
      <c r="CN181">
        <v>0.74642952138678398</v>
      </c>
      <c r="CO181" t="s">
        <v>10</v>
      </c>
      <c r="CP181" t="s">
        <v>10</v>
      </c>
      <c r="CQ181" t="s">
        <v>10</v>
      </c>
      <c r="CR181" t="s">
        <v>10</v>
      </c>
      <c r="CS181" t="s">
        <v>10</v>
      </c>
      <c r="CT181" t="s">
        <v>10</v>
      </c>
      <c r="CU181" t="s">
        <v>10</v>
      </c>
      <c r="CV181" t="s">
        <v>10</v>
      </c>
      <c r="CW181" t="s">
        <v>10</v>
      </c>
      <c r="CX181" t="s">
        <v>10</v>
      </c>
      <c r="CY181" t="s">
        <v>10</v>
      </c>
      <c r="CZ181" t="s">
        <v>10</v>
      </c>
      <c r="DA181" t="s">
        <v>10</v>
      </c>
      <c r="DB181" t="s">
        <v>10</v>
      </c>
      <c r="DC181" t="s">
        <v>10</v>
      </c>
      <c r="DD181" t="s">
        <v>10</v>
      </c>
      <c r="DE181" t="s">
        <v>10</v>
      </c>
      <c r="DF181" t="s">
        <v>10</v>
      </c>
      <c r="DG181" t="s">
        <v>10</v>
      </c>
      <c r="DH181" t="s">
        <v>10</v>
      </c>
      <c r="DI181" t="s">
        <v>10</v>
      </c>
      <c r="DJ181" t="s">
        <v>10</v>
      </c>
      <c r="DK181" t="s">
        <v>10</v>
      </c>
      <c r="DL181" t="s">
        <v>10</v>
      </c>
      <c r="DM181" t="s">
        <v>10</v>
      </c>
      <c r="DN181" t="s">
        <v>10</v>
      </c>
      <c r="DO181" t="s">
        <v>10</v>
      </c>
      <c r="DP181" t="s">
        <v>10</v>
      </c>
      <c r="DQ181" t="s">
        <v>10</v>
      </c>
      <c r="DR181" t="s">
        <v>10</v>
      </c>
      <c r="DS181" t="s">
        <v>10</v>
      </c>
      <c r="DT181" t="s">
        <v>10</v>
      </c>
      <c r="DU181" t="s">
        <v>10</v>
      </c>
      <c r="DV181" t="s">
        <v>10</v>
      </c>
      <c r="DW181" t="s">
        <v>10</v>
      </c>
      <c r="DX181" t="s">
        <v>10</v>
      </c>
      <c r="DY181" t="s">
        <v>10</v>
      </c>
      <c r="DZ181" t="s">
        <v>10</v>
      </c>
      <c r="EA181" t="s">
        <v>10</v>
      </c>
      <c r="EB181" t="s">
        <v>10</v>
      </c>
      <c r="EC181" t="s">
        <v>10</v>
      </c>
      <c r="ED181" t="s">
        <v>10</v>
      </c>
      <c r="EE181" t="s">
        <v>10</v>
      </c>
      <c r="EF181" t="s">
        <v>10</v>
      </c>
      <c r="EG181" t="s">
        <v>10</v>
      </c>
      <c r="EH181" t="s">
        <v>10</v>
      </c>
      <c r="EI181" t="s">
        <v>10</v>
      </c>
      <c r="EJ181" t="s">
        <v>10</v>
      </c>
      <c r="EK181" t="s">
        <v>10</v>
      </c>
      <c r="EL181" t="s">
        <v>10</v>
      </c>
      <c r="EM181" t="s">
        <v>10</v>
      </c>
      <c r="EN181" t="s">
        <v>10</v>
      </c>
      <c r="EO181" t="s">
        <v>10</v>
      </c>
      <c r="EP181" t="s">
        <v>10</v>
      </c>
      <c r="EQ181" t="s">
        <v>10</v>
      </c>
      <c r="ER181" t="s">
        <v>10</v>
      </c>
      <c r="ES181" t="s">
        <v>10</v>
      </c>
      <c r="ET181" t="s">
        <v>10</v>
      </c>
      <c r="EU181" t="s">
        <v>10</v>
      </c>
      <c r="EV181" t="s">
        <v>10</v>
      </c>
      <c r="EW181" t="s">
        <v>10</v>
      </c>
      <c r="EX181" t="s">
        <v>10</v>
      </c>
      <c r="EY181" t="s">
        <v>10</v>
      </c>
      <c r="EZ181" t="s">
        <v>10</v>
      </c>
      <c r="FA181" t="s">
        <v>10</v>
      </c>
      <c r="FB181" t="s">
        <v>10</v>
      </c>
      <c r="FC181" t="s">
        <v>10</v>
      </c>
      <c r="FD181" t="s">
        <v>10</v>
      </c>
      <c r="FE181" t="s">
        <v>10</v>
      </c>
      <c r="FF181" t="s">
        <v>10</v>
      </c>
      <c r="FG181" t="s">
        <v>10</v>
      </c>
      <c r="FH181" t="s">
        <v>10</v>
      </c>
    </row>
    <row r="182" spans="3:164" x14ac:dyDescent="0.2">
      <c r="C182" s="1">
        <f t="shared" si="2"/>
        <v>177</v>
      </c>
      <c r="D182">
        <v>1.57410919514157</v>
      </c>
      <c r="E182">
        <v>1.6195027232116701</v>
      </c>
      <c r="F182">
        <v>1.65541431657962</v>
      </c>
      <c r="G182">
        <v>1.6436444566996899</v>
      </c>
      <c r="H182">
        <v>1.64085586971335</v>
      </c>
      <c r="I182">
        <v>1.6845212358560999</v>
      </c>
      <c r="J182">
        <v>1.6718628422023001</v>
      </c>
      <c r="K182">
        <v>1.65597609717214</v>
      </c>
      <c r="L182">
        <v>1.6757186457483699</v>
      </c>
      <c r="M182">
        <v>1.71089220987877</v>
      </c>
      <c r="N182">
        <v>1.74178645669045</v>
      </c>
      <c r="O182">
        <v>1.5527573601109299</v>
      </c>
      <c r="P182">
        <v>1.3753073534290901</v>
      </c>
      <c r="Q182">
        <v>1.11710050657487</v>
      </c>
      <c r="R182">
        <v>0.92352072495840198</v>
      </c>
      <c r="S182">
        <v>0.68016887107028901</v>
      </c>
      <c r="T182">
        <v>0.67047902571492701</v>
      </c>
      <c r="U182">
        <v>0.62648868909380195</v>
      </c>
      <c r="V182">
        <v>0.63937769348426698</v>
      </c>
      <c r="W182">
        <v>0.57347654111102597</v>
      </c>
      <c r="X182">
        <v>0.50567000994367295</v>
      </c>
      <c r="Y182">
        <v>0.47391164725913798</v>
      </c>
      <c r="Z182">
        <v>0.46993973214457702</v>
      </c>
      <c r="AA182">
        <v>0.48346863842731203</v>
      </c>
      <c r="AB182">
        <v>0.52395201444055794</v>
      </c>
      <c r="AC182">
        <v>0.56187968356921503</v>
      </c>
      <c r="AD182">
        <v>0.57368212551414999</v>
      </c>
      <c r="AE182">
        <v>0.61519615438349595</v>
      </c>
      <c r="AF182">
        <v>0.64935977254974397</v>
      </c>
      <c r="AG182">
        <v>0.67351258993925001</v>
      </c>
      <c r="AH182">
        <v>0.71424710475779796</v>
      </c>
      <c r="AI182">
        <v>0.77239564135382899</v>
      </c>
      <c r="AJ182">
        <v>0.808147955634548</v>
      </c>
      <c r="AK182">
        <v>0.86075112977075097</v>
      </c>
      <c r="AL182">
        <v>0.90231785973663203</v>
      </c>
      <c r="AM182">
        <v>0.955147916396898</v>
      </c>
      <c r="AN182">
        <v>1.0269931319094501</v>
      </c>
      <c r="AO182">
        <v>1.0979739098272201</v>
      </c>
      <c r="AP182">
        <v>1.11640236656307</v>
      </c>
      <c r="AQ182">
        <v>1.19022579679677</v>
      </c>
      <c r="AR182">
        <v>1.2251476808897399</v>
      </c>
      <c r="AS182">
        <v>1.21980609926961</v>
      </c>
      <c r="AT182">
        <v>1.24609627221192</v>
      </c>
      <c r="AU182">
        <v>1.28976228563413</v>
      </c>
      <c r="AV182">
        <v>1.28194738989389</v>
      </c>
      <c r="AW182">
        <v>1.2914793236487401</v>
      </c>
      <c r="AX182">
        <v>1.3275202840060401</v>
      </c>
      <c r="AY182">
        <v>1.3158451949652901</v>
      </c>
      <c r="AZ182">
        <v>1.32923101712904</v>
      </c>
      <c r="BA182">
        <v>1.3543041498217101</v>
      </c>
      <c r="BB182">
        <v>1.3889142740640501</v>
      </c>
      <c r="BC182">
        <v>1.43670482052127</v>
      </c>
      <c r="BD182">
        <v>1.4957097950689999</v>
      </c>
      <c r="BE182">
        <v>1.5360719598508601</v>
      </c>
      <c r="BF182">
        <v>1.5537629640122601</v>
      </c>
      <c r="BG182">
        <v>1.59415465237572</v>
      </c>
      <c r="BH182">
        <v>1.6212283186352501</v>
      </c>
      <c r="BI182">
        <v>1.66883869119713</v>
      </c>
      <c r="BJ182">
        <v>1.70099678416336</v>
      </c>
      <c r="BK182">
        <v>1.73559666327271</v>
      </c>
      <c r="BL182">
        <v>1.78071400407979</v>
      </c>
      <c r="BM182">
        <v>1.8109070925541</v>
      </c>
      <c r="BN182">
        <v>1.7951209025025301</v>
      </c>
      <c r="BO182">
        <v>1.79943951477277</v>
      </c>
      <c r="BP182">
        <v>1.79431548565259</v>
      </c>
      <c r="BQ182">
        <v>1.7492295467301</v>
      </c>
      <c r="BR182">
        <v>1.72500741229538</v>
      </c>
      <c r="BS182">
        <v>1.6960631719510899</v>
      </c>
      <c r="BT182">
        <v>1.65188158579138</v>
      </c>
      <c r="BU182">
        <v>1.63497361753616</v>
      </c>
      <c r="BV182">
        <v>1.6116494343557699</v>
      </c>
      <c r="BW182">
        <v>1.5821620413144799</v>
      </c>
      <c r="BX182">
        <v>1.5858579904102299</v>
      </c>
      <c r="BY182">
        <v>1.6986129020396501</v>
      </c>
      <c r="BZ182">
        <v>1.7707096667612201</v>
      </c>
      <c r="CA182">
        <v>1.56201193485263</v>
      </c>
      <c r="CB182">
        <v>1.3727586692126199</v>
      </c>
      <c r="CC182">
        <v>1.1816948748090901</v>
      </c>
      <c r="CD182">
        <v>0.62674629836623297</v>
      </c>
      <c r="CE182">
        <v>0.67936445051238203</v>
      </c>
      <c r="CF182" t="s">
        <v>10</v>
      </c>
      <c r="CG182" t="s">
        <v>10</v>
      </c>
      <c r="CH182" t="s">
        <v>10</v>
      </c>
      <c r="CI182" t="s">
        <v>10</v>
      </c>
      <c r="CJ182" t="s">
        <v>10</v>
      </c>
      <c r="CK182" t="s">
        <v>10</v>
      </c>
      <c r="CL182" t="s">
        <v>10</v>
      </c>
      <c r="CM182" t="s">
        <v>10</v>
      </c>
      <c r="CN182" t="s">
        <v>10</v>
      </c>
      <c r="CO182" t="s">
        <v>10</v>
      </c>
      <c r="CP182" t="s">
        <v>10</v>
      </c>
      <c r="CQ182" t="s">
        <v>10</v>
      </c>
      <c r="CR182" t="s">
        <v>10</v>
      </c>
      <c r="CS182" t="s">
        <v>10</v>
      </c>
      <c r="CT182" t="s">
        <v>10</v>
      </c>
      <c r="CU182" t="s">
        <v>10</v>
      </c>
      <c r="CV182" t="s">
        <v>10</v>
      </c>
      <c r="CW182" t="s">
        <v>10</v>
      </c>
      <c r="CX182" t="s">
        <v>10</v>
      </c>
      <c r="CY182" t="s">
        <v>10</v>
      </c>
      <c r="CZ182" t="s">
        <v>10</v>
      </c>
      <c r="DA182" t="s">
        <v>10</v>
      </c>
      <c r="DB182" t="s">
        <v>10</v>
      </c>
      <c r="DC182" t="s">
        <v>10</v>
      </c>
      <c r="DD182" t="s">
        <v>10</v>
      </c>
      <c r="DE182" t="s">
        <v>10</v>
      </c>
      <c r="DF182" t="s">
        <v>10</v>
      </c>
      <c r="DG182" t="s">
        <v>10</v>
      </c>
      <c r="DH182" t="s">
        <v>10</v>
      </c>
      <c r="DI182" t="s">
        <v>10</v>
      </c>
      <c r="DJ182" t="s">
        <v>10</v>
      </c>
      <c r="DK182" t="s">
        <v>10</v>
      </c>
      <c r="DL182" t="s">
        <v>10</v>
      </c>
      <c r="DM182" t="s">
        <v>10</v>
      </c>
      <c r="DN182" t="s">
        <v>10</v>
      </c>
      <c r="DO182" t="s">
        <v>10</v>
      </c>
      <c r="DP182" t="s">
        <v>10</v>
      </c>
      <c r="DQ182" t="s">
        <v>10</v>
      </c>
      <c r="DR182" t="s">
        <v>10</v>
      </c>
      <c r="DS182" t="s">
        <v>10</v>
      </c>
      <c r="DT182" t="s">
        <v>10</v>
      </c>
      <c r="DU182" t="s">
        <v>10</v>
      </c>
      <c r="DV182" t="s">
        <v>10</v>
      </c>
      <c r="DW182" t="s">
        <v>10</v>
      </c>
      <c r="DX182" t="s">
        <v>10</v>
      </c>
      <c r="DY182" t="s">
        <v>10</v>
      </c>
      <c r="DZ182" t="s">
        <v>10</v>
      </c>
      <c r="EA182" t="s">
        <v>10</v>
      </c>
      <c r="EB182" t="s">
        <v>10</v>
      </c>
      <c r="EC182" t="s">
        <v>10</v>
      </c>
      <c r="ED182" t="s">
        <v>10</v>
      </c>
      <c r="EE182" t="s">
        <v>10</v>
      </c>
      <c r="EF182" t="s">
        <v>10</v>
      </c>
      <c r="EG182" t="s">
        <v>10</v>
      </c>
      <c r="EH182" t="s">
        <v>10</v>
      </c>
      <c r="EI182" t="s">
        <v>10</v>
      </c>
      <c r="EJ182" t="s">
        <v>10</v>
      </c>
      <c r="EK182" t="s">
        <v>10</v>
      </c>
      <c r="EL182" t="s">
        <v>10</v>
      </c>
      <c r="EM182" t="s">
        <v>10</v>
      </c>
      <c r="EN182" t="s">
        <v>10</v>
      </c>
      <c r="EO182" t="s">
        <v>10</v>
      </c>
      <c r="EP182" t="s">
        <v>10</v>
      </c>
      <c r="EQ182" t="s">
        <v>10</v>
      </c>
      <c r="ER182" t="s">
        <v>10</v>
      </c>
      <c r="ES182" t="s">
        <v>10</v>
      </c>
      <c r="ET182" t="s">
        <v>10</v>
      </c>
      <c r="EU182" t="s">
        <v>10</v>
      </c>
      <c r="EV182" t="s">
        <v>10</v>
      </c>
      <c r="EW182" t="s">
        <v>10</v>
      </c>
      <c r="EX182" t="s">
        <v>10</v>
      </c>
      <c r="EY182" t="s">
        <v>10</v>
      </c>
      <c r="EZ182" t="s">
        <v>10</v>
      </c>
      <c r="FA182" t="s">
        <v>10</v>
      </c>
      <c r="FB182" t="s">
        <v>10</v>
      </c>
      <c r="FC182" t="s">
        <v>10</v>
      </c>
      <c r="FD182" t="s">
        <v>10</v>
      </c>
      <c r="FE182" t="s">
        <v>10</v>
      </c>
      <c r="FF182" t="s">
        <v>10</v>
      </c>
      <c r="FG182" t="s">
        <v>10</v>
      </c>
      <c r="FH182" t="s">
        <v>10</v>
      </c>
    </row>
    <row r="183" spans="3:164" x14ac:dyDescent="0.2">
      <c r="C183" s="1">
        <f t="shared" si="2"/>
        <v>178</v>
      </c>
      <c r="D183">
        <v>1.54263378436667</v>
      </c>
      <c r="E183">
        <v>1.5751234073729801</v>
      </c>
      <c r="F183">
        <v>1.5746784570680099</v>
      </c>
      <c r="G183">
        <v>1.5713497791126101</v>
      </c>
      <c r="H183">
        <v>1.60441484674598</v>
      </c>
      <c r="I183">
        <v>1.6589989774207501</v>
      </c>
      <c r="J183">
        <v>1.6647647854890999</v>
      </c>
      <c r="K183">
        <v>1.6861288000299399</v>
      </c>
      <c r="L183">
        <v>1.67373674035737</v>
      </c>
      <c r="M183">
        <v>1.6857093769224401</v>
      </c>
      <c r="N183">
        <v>1.69520205127709</v>
      </c>
      <c r="O183">
        <v>1.7040447188269501</v>
      </c>
      <c r="P183">
        <v>1.72161433485441</v>
      </c>
      <c r="Q183">
        <v>1.5483595336959901</v>
      </c>
      <c r="R183">
        <v>1.31457005226041</v>
      </c>
      <c r="S183">
        <v>1.1111358237609701</v>
      </c>
      <c r="T183">
        <v>0.904393481714865</v>
      </c>
      <c r="U183">
        <v>0.70394338337053497</v>
      </c>
      <c r="V183">
        <v>0.70234219497813999</v>
      </c>
      <c r="W183">
        <v>0.723402129342544</v>
      </c>
      <c r="X183">
        <v>0.68911331263308595</v>
      </c>
      <c r="Y183">
        <v>0.654304692567788</v>
      </c>
      <c r="Z183">
        <v>0.62775186955015705</v>
      </c>
      <c r="AA183">
        <v>0.62083444209401895</v>
      </c>
      <c r="AB183">
        <v>0.62528116747205298</v>
      </c>
      <c r="AC183">
        <v>0.64045450215811095</v>
      </c>
      <c r="AD183">
        <v>0.66710652768650702</v>
      </c>
      <c r="AE183">
        <v>0.67451730738660998</v>
      </c>
      <c r="AF183">
        <v>0.69445469392245596</v>
      </c>
      <c r="AG183">
        <v>0.73256835784640495</v>
      </c>
      <c r="AH183">
        <v>0.79991641527850599</v>
      </c>
      <c r="AI183">
        <v>0.86511250587781596</v>
      </c>
      <c r="AJ183">
        <v>0.94500485240847898</v>
      </c>
      <c r="AK183">
        <v>1.01193039902579</v>
      </c>
      <c r="AL183">
        <v>1.05626231858779</v>
      </c>
      <c r="AM183">
        <v>1.0663850375088799</v>
      </c>
      <c r="AN183">
        <v>1.0649996822594601</v>
      </c>
      <c r="AO183">
        <v>1.07641391193387</v>
      </c>
      <c r="AP183">
        <v>1.04782106975955</v>
      </c>
      <c r="AQ183">
        <v>1.03069267103046</v>
      </c>
      <c r="AR183">
        <v>1.04236073200855</v>
      </c>
      <c r="AS183">
        <v>1.05275412536075</v>
      </c>
      <c r="AT183">
        <v>1.0530955611479</v>
      </c>
      <c r="AU183">
        <v>1.09014571955488</v>
      </c>
      <c r="AV183">
        <v>1.1119269607195399</v>
      </c>
      <c r="AW183">
        <v>1.1092691110755</v>
      </c>
      <c r="AX183">
        <v>1.0887513973215901</v>
      </c>
      <c r="AY183">
        <v>1.0965759954960199</v>
      </c>
      <c r="AZ183">
        <v>1.1252637680134301</v>
      </c>
      <c r="BA183">
        <v>1.1599476842359699</v>
      </c>
      <c r="BB183">
        <v>1.19678261711945</v>
      </c>
      <c r="BC183">
        <v>1.27968998593661</v>
      </c>
      <c r="BD183">
        <v>1.32680045998288</v>
      </c>
      <c r="BE183">
        <v>1.34673917619593</v>
      </c>
      <c r="BF183">
        <v>1.3682927777343501</v>
      </c>
      <c r="BG183">
        <v>1.38383352638824</v>
      </c>
      <c r="BH183">
        <v>1.3854704108568301</v>
      </c>
      <c r="BI183">
        <v>1.4129197242075</v>
      </c>
      <c r="BJ183">
        <v>1.46501868422376</v>
      </c>
      <c r="BK183">
        <v>1.5378585092225201</v>
      </c>
      <c r="BL183">
        <v>1.6037280223107899</v>
      </c>
      <c r="BM183">
        <v>1.64515843236552</v>
      </c>
      <c r="BN183">
        <v>1.6670698921240701</v>
      </c>
      <c r="BO183">
        <v>1.66814146026803</v>
      </c>
      <c r="BP183">
        <v>1.66872776284962</v>
      </c>
      <c r="BQ183">
        <v>1.6804089133254601</v>
      </c>
      <c r="BR183">
        <v>1.69371799378439</v>
      </c>
      <c r="BS183">
        <v>1.6889638631413799</v>
      </c>
      <c r="BT183">
        <v>1.7169776682642299</v>
      </c>
      <c r="BU183">
        <v>1.7437386317466499</v>
      </c>
      <c r="BV183">
        <v>1.7921740783528199</v>
      </c>
      <c r="BW183">
        <v>1.8382238936527</v>
      </c>
      <c r="BX183">
        <v>1.9015036110980601</v>
      </c>
      <c r="BY183">
        <v>1.95648603192124</v>
      </c>
      <c r="BZ183">
        <v>1.9978262281376</v>
      </c>
      <c r="CA183">
        <v>2.0073752326566798</v>
      </c>
      <c r="CB183">
        <v>1.9947672770557801</v>
      </c>
      <c r="CC183">
        <v>1.9923443021454099</v>
      </c>
      <c r="CD183">
        <v>1.9510465542034301</v>
      </c>
      <c r="CE183">
        <v>1.8982028132230599</v>
      </c>
      <c r="CF183">
        <v>1.88424331997134</v>
      </c>
      <c r="CG183">
        <v>1.9054710274012201</v>
      </c>
      <c r="CH183">
        <v>1.8709120996095101</v>
      </c>
      <c r="CI183">
        <v>1.65493707477536</v>
      </c>
      <c r="CJ183">
        <v>1.40539997253486</v>
      </c>
      <c r="CK183">
        <v>1.0261519695910799</v>
      </c>
      <c r="CL183">
        <v>0.56667338524276101</v>
      </c>
      <c r="CM183" t="s">
        <v>10</v>
      </c>
      <c r="CN183" t="s">
        <v>10</v>
      </c>
      <c r="CO183" t="s">
        <v>10</v>
      </c>
      <c r="CP183" t="s">
        <v>10</v>
      </c>
      <c r="CQ183" t="s">
        <v>10</v>
      </c>
      <c r="CR183" t="s">
        <v>10</v>
      </c>
      <c r="CS183" t="s">
        <v>10</v>
      </c>
      <c r="CT183" t="s">
        <v>10</v>
      </c>
      <c r="CU183" t="s">
        <v>10</v>
      </c>
      <c r="CV183" t="s">
        <v>10</v>
      </c>
      <c r="CW183" t="s">
        <v>10</v>
      </c>
      <c r="CX183" t="s">
        <v>10</v>
      </c>
      <c r="CY183" t="s">
        <v>10</v>
      </c>
      <c r="CZ183" t="s">
        <v>10</v>
      </c>
      <c r="DA183" t="s">
        <v>10</v>
      </c>
      <c r="DB183" t="s">
        <v>10</v>
      </c>
      <c r="DC183" t="s">
        <v>10</v>
      </c>
      <c r="DD183" t="s">
        <v>10</v>
      </c>
      <c r="DE183" t="s">
        <v>10</v>
      </c>
      <c r="DF183" t="s">
        <v>10</v>
      </c>
      <c r="DG183" t="s">
        <v>10</v>
      </c>
      <c r="DH183" t="s">
        <v>10</v>
      </c>
      <c r="DI183" t="s">
        <v>10</v>
      </c>
      <c r="DJ183" t="s">
        <v>10</v>
      </c>
      <c r="DK183" t="s">
        <v>10</v>
      </c>
      <c r="DL183" t="s">
        <v>10</v>
      </c>
      <c r="DM183" t="s">
        <v>10</v>
      </c>
      <c r="DN183" t="s">
        <v>10</v>
      </c>
      <c r="DO183" t="s">
        <v>10</v>
      </c>
      <c r="DP183" t="s">
        <v>10</v>
      </c>
      <c r="DQ183" t="s">
        <v>10</v>
      </c>
      <c r="DR183" t="s">
        <v>10</v>
      </c>
      <c r="DS183" t="s">
        <v>10</v>
      </c>
      <c r="DT183" t="s">
        <v>10</v>
      </c>
      <c r="DU183" t="s">
        <v>10</v>
      </c>
      <c r="DV183" t="s">
        <v>10</v>
      </c>
      <c r="DW183" t="s">
        <v>10</v>
      </c>
      <c r="DX183" t="s">
        <v>10</v>
      </c>
      <c r="DY183" t="s">
        <v>10</v>
      </c>
      <c r="DZ183" t="s">
        <v>10</v>
      </c>
      <c r="EA183" t="s">
        <v>10</v>
      </c>
      <c r="EB183" t="s">
        <v>10</v>
      </c>
      <c r="EC183" t="s">
        <v>10</v>
      </c>
      <c r="ED183" t="s">
        <v>10</v>
      </c>
      <c r="EE183" t="s">
        <v>10</v>
      </c>
      <c r="EF183" t="s">
        <v>10</v>
      </c>
      <c r="EG183" t="s">
        <v>10</v>
      </c>
      <c r="EH183" t="s">
        <v>10</v>
      </c>
      <c r="EI183" t="s">
        <v>10</v>
      </c>
      <c r="EJ183" t="s">
        <v>10</v>
      </c>
      <c r="EK183" t="s">
        <v>10</v>
      </c>
      <c r="EL183" t="s">
        <v>10</v>
      </c>
      <c r="EM183" t="s">
        <v>10</v>
      </c>
      <c r="EN183" t="s">
        <v>10</v>
      </c>
      <c r="EO183" t="s">
        <v>10</v>
      </c>
      <c r="EP183" t="s">
        <v>10</v>
      </c>
      <c r="EQ183" t="s">
        <v>10</v>
      </c>
      <c r="ER183" t="s">
        <v>10</v>
      </c>
      <c r="ES183" t="s">
        <v>10</v>
      </c>
      <c r="ET183" t="s">
        <v>10</v>
      </c>
      <c r="EU183" t="s">
        <v>10</v>
      </c>
      <c r="EV183" t="s">
        <v>10</v>
      </c>
      <c r="EW183" t="s">
        <v>10</v>
      </c>
      <c r="EX183" t="s">
        <v>10</v>
      </c>
      <c r="EY183" t="s">
        <v>10</v>
      </c>
      <c r="EZ183" t="s">
        <v>10</v>
      </c>
      <c r="FA183" t="s">
        <v>10</v>
      </c>
      <c r="FB183" t="s">
        <v>10</v>
      </c>
      <c r="FC183" t="s">
        <v>10</v>
      </c>
      <c r="FD183" t="s">
        <v>10</v>
      </c>
      <c r="FE183" t="s">
        <v>10</v>
      </c>
      <c r="FF183" t="s">
        <v>10</v>
      </c>
      <c r="FG183" t="s">
        <v>10</v>
      </c>
      <c r="FH183" t="s">
        <v>10</v>
      </c>
    </row>
    <row r="184" spans="3:164" x14ac:dyDescent="0.2">
      <c r="C184" s="1">
        <f t="shared" si="2"/>
        <v>179</v>
      </c>
      <c r="D184">
        <v>1.7815676109076499</v>
      </c>
      <c r="E184">
        <v>1.7676197591949401</v>
      </c>
      <c r="F184">
        <v>1.7950211494581101</v>
      </c>
      <c r="G184">
        <v>1.8442826160163099</v>
      </c>
      <c r="H184">
        <v>1.8983817888263701</v>
      </c>
      <c r="I184">
        <v>1.9390295596715399</v>
      </c>
      <c r="J184">
        <v>1.7394664325498099</v>
      </c>
      <c r="K184">
        <v>1.52210080748641</v>
      </c>
      <c r="L184">
        <v>1.2854577123789701</v>
      </c>
      <c r="M184">
        <v>1.06462618756094</v>
      </c>
      <c r="N184">
        <v>0.83620772056796699</v>
      </c>
      <c r="O184">
        <v>0.83926288956592099</v>
      </c>
      <c r="P184">
        <v>0.83400679223460805</v>
      </c>
      <c r="Q184">
        <v>0.83671425075000205</v>
      </c>
      <c r="R184">
        <v>0.80274998447810797</v>
      </c>
      <c r="S184">
        <v>0.77585336800676996</v>
      </c>
      <c r="T184">
        <v>0.76809360749553302</v>
      </c>
      <c r="U184">
        <v>0.77502968732159105</v>
      </c>
      <c r="V184">
        <v>0.79908333759002803</v>
      </c>
      <c r="W184">
        <v>0.84155651561369504</v>
      </c>
      <c r="X184">
        <v>0.89261151822561302</v>
      </c>
      <c r="Y184">
        <v>0.95022323640044903</v>
      </c>
      <c r="Z184">
        <v>1.01582635775444</v>
      </c>
      <c r="AA184">
        <v>1.0609855638977701</v>
      </c>
      <c r="AB184">
        <v>1.0987045091909</v>
      </c>
      <c r="AC184">
        <v>1.1221168461933899</v>
      </c>
      <c r="AD184">
        <v>1.13527285730943</v>
      </c>
      <c r="AE184">
        <v>1.13634284784711</v>
      </c>
      <c r="AF184">
        <v>1.15578808675631</v>
      </c>
      <c r="AG184">
        <v>1.18486430193417</v>
      </c>
      <c r="AH184">
        <v>1.23040904142494</v>
      </c>
      <c r="AI184">
        <v>1.30281915711983</v>
      </c>
      <c r="AJ184">
        <v>1.3875611908351599</v>
      </c>
      <c r="AK184">
        <v>1.4810235057418799</v>
      </c>
      <c r="AL184">
        <v>1.5587867694826301</v>
      </c>
      <c r="AM184">
        <v>1.63410488841275</v>
      </c>
      <c r="AN184">
        <v>1.6750902685138001</v>
      </c>
      <c r="AO184">
        <v>1.70824583763118</v>
      </c>
      <c r="AP184">
        <v>1.65171666884976</v>
      </c>
      <c r="AQ184">
        <v>1.60216346414466</v>
      </c>
      <c r="AR184">
        <v>1.49579126169659</v>
      </c>
      <c r="AS184">
        <v>1.4379613869290799</v>
      </c>
      <c r="AT184">
        <v>1.38075614905917</v>
      </c>
      <c r="AU184">
        <v>1.41252449074791</v>
      </c>
      <c r="AV184">
        <v>1.4284119348075199</v>
      </c>
      <c r="AW184">
        <v>1.4900955447728499</v>
      </c>
      <c r="AX184">
        <v>1.5147933969043199</v>
      </c>
      <c r="AY184">
        <v>1.5374806150988301</v>
      </c>
      <c r="AZ184">
        <v>1.57385375755781</v>
      </c>
      <c r="BA184">
        <v>1.6174161351526599</v>
      </c>
      <c r="BB184">
        <v>1.6555193146335401</v>
      </c>
      <c r="BC184">
        <v>1.72932234123891</v>
      </c>
      <c r="BD184">
        <v>1.7626058924852901</v>
      </c>
      <c r="BE184">
        <v>1.7786473088166399</v>
      </c>
      <c r="BF184">
        <v>1.8411932912008</v>
      </c>
      <c r="BG184">
        <v>1.89920510731</v>
      </c>
      <c r="BH184">
        <v>1.9166019661799001</v>
      </c>
      <c r="BI184">
        <v>1.9864049687254499</v>
      </c>
      <c r="BJ184">
        <v>2.01116897616257</v>
      </c>
      <c r="BK184">
        <v>1.9868836424662</v>
      </c>
      <c r="BL184">
        <v>1.96625918038009</v>
      </c>
      <c r="BM184">
        <v>1.9489294141169899</v>
      </c>
      <c r="BN184">
        <v>1.90744416179523</v>
      </c>
      <c r="BO184">
        <v>1.9146867627632</v>
      </c>
      <c r="BP184">
        <v>1.9509663659230501</v>
      </c>
      <c r="BQ184">
        <v>1.99862017749154</v>
      </c>
      <c r="BR184">
        <v>2.0245361965956299</v>
      </c>
      <c r="BS184">
        <v>2.0068485145186399</v>
      </c>
      <c r="BT184">
        <v>1.9770991401457301</v>
      </c>
      <c r="BU184">
        <v>1.9585333887905201</v>
      </c>
      <c r="BV184">
        <v>1.92194253407919</v>
      </c>
      <c r="BW184">
        <v>1.90214095264359</v>
      </c>
      <c r="BX184">
        <v>1.94672174263065</v>
      </c>
      <c r="BY184">
        <v>1.7659686049466501</v>
      </c>
      <c r="BZ184">
        <v>1.52593193050067</v>
      </c>
      <c r="CA184">
        <v>1.2947326032809801</v>
      </c>
      <c r="CB184">
        <v>0.83933138057434598</v>
      </c>
      <c r="CC184">
        <v>0.78613551242074198</v>
      </c>
      <c r="CD184" t="s">
        <v>10</v>
      </c>
      <c r="CE184" t="s">
        <v>10</v>
      </c>
      <c r="CF184" t="s">
        <v>10</v>
      </c>
      <c r="CG184" t="s">
        <v>10</v>
      </c>
      <c r="CH184" t="s">
        <v>10</v>
      </c>
      <c r="CI184" t="s">
        <v>10</v>
      </c>
      <c r="CJ184" t="s">
        <v>10</v>
      </c>
      <c r="CK184" t="s">
        <v>10</v>
      </c>
      <c r="CL184" t="s">
        <v>10</v>
      </c>
      <c r="CM184" t="s">
        <v>10</v>
      </c>
      <c r="CN184" t="s">
        <v>10</v>
      </c>
      <c r="CO184" t="s">
        <v>10</v>
      </c>
      <c r="CP184" t="s">
        <v>10</v>
      </c>
      <c r="CQ184" t="s">
        <v>10</v>
      </c>
      <c r="CR184" t="s">
        <v>10</v>
      </c>
      <c r="CS184" t="s">
        <v>10</v>
      </c>
      <c r="CT184" t="s">
        <v>10</v>
      </c>
      <c r="CU184" t="s">
        <v>10</v>
      </c>
      <c r="CV184" t="s">
        <v>10</v>
      </c>
      <c r="CW184" t="s">
        <v>10</v>
      </c>
      <c r="CX184" t="s">
        <v>10</v>
      </c>
      <c r="CY184" t="s">
        <v>10</v>
      </c>
      <c r="CZ184" t="s">
        <v>10</v>
      </c>
      <c r="DA184" t="s">
        <v>10</v>
      </c>
      <c r="DB184" t="s">
        <v>10</v>
      </c>
      <c r="DC184" t="s">
        <v>10</v>
      </c>
      <c r="DD184" t="s">
        <v>10</v>
      </c>
      <c r="DE184" t="s">
        <v>10</v>
      </c>
      <c r="DF184" t="s">
        <v>10</v>
      </c>
      <c r="DG184" t="s">
        <v>10</v>
      </c>
      <c r="DH184" t="s">
        <v>10</v>
      </c>
      <c r="DI184" t="s">
        <v>10</v>
      </c>
      <c r="DJ184" t="s">
        <v>10</v>
      </c>
      <c r="DK184" t="s">
        <v>10</v>
      </c>
      <c r="DL184" t="s">
        <v>10</v>
      </c>
      <c r="DM184" t="s">
        <v>10</v>
      </c>
      <c r="DN184" t="s">
        <v>10</v>
      </c>
      <c r="DO184" t="s">
        <v>10</v>
      </c>
      <c r="DP184" t="s">
        <v>10</v>
      </c>
      <c r="DQ184" t="s">
        <v>10</v>
      </c>
      <c r="DR184" t="s">
        <v>10</v>
      </c>
      <c r="DS184" t="s">
        <v>10</v>
      </c>
      <c r="DT184" t="s">
        <v>10</v>
      </c>
      <c r="DU184" t="s">
        <v>10</v>
      </c>
      <c r="DV184" t="s">
        <v>10</v>
      </c>
      <c r="DW184" t="s">
        <v>10</v>
      </c>
      <c r="DX184" t="s">
        <v>10</v>
      </c>
      <c r="DY184" t="s">
        <v>10</v>
      </c>
      <c r="DZ184" t="s">
        <v>10</v>
      </c>
      <c r="EA184" t="s">
        <v>10</v>
      </c>
      <c r="EB184" t="s">
        <v>10</v>
      </c>
      <c r="EC184" t="s">
        <v>10</v>
      </c>
      <c r="ED184" t="s">
        <v>10</v>
      </c>
      <c r="EE184" t="s">
        <v>10</v>
      </c>
      <c r="EF184" t="s">
        <v>10</v>
      </c>
      <c r="EG184" t="s">
        <v>10</v>
      </c>
      <c r="EH184" t="s">
        <v>10</v>
      </c>
      <c r="EI184" t="s">
        <v>10</v>
      </c>
      <c r="EJ184" t="s">
        <v>10</v>
      </c>
      <c r="EK184" t="s">
        <v>10</v>
      </c>
      <c r="EL184" t="s">
        <v>10</v>
      </c>
      <c r="EM184" t="s">
        <v>10</v>
      </c>
      <c r="EN184" t="s">
        <v>10</v>
      </c>
      <c r="EO184" t="s">
        <v>10</v>
      </c>
      <c r="EP184" t="s">
        <v>10</v>
      </c>
      <c r="EQ184" t="s">
        <v>10</v>
      </c>
      <c r="ER184" t="s">
        <v>10</v>
      </c>
      <c r="ES184" t="s">
        <v>10</v>
      </c>
      <c r="ET184" t="s">
        <v>10</v>
      </c>
      <c r="EU184" t="s">
        <v>10</v>
      </c>
      <c r="EV184" t="s">
        <v>10</v>
      </c>
      <c r="EW184" t="s">
        <v>10</v>
      </c>
      <c r="EX184" t="s">
        <v>10</v>
      </c>
      <c r="EY184" t="s">
        <v>10</v>
      </c>
      <c r="EZ184" t="s">
        <v>10</v>
      </c>
      <c r="FA184" t="s">
        <v>10</v>
      </c>
      <c r="FB184" t="s">
        <v>10</v>
      </c>
      <c r="FC184" t="s">
        <v>10</v>
      </c>
      <c r="FD184" t="s">
        <v>10</v>
      </c>
      <c r="FE184" t="s">
        <v>10</v>
      </c>
      <c r="FF184" t="s">
        <v>10</v>
      </c>
      <c r="FG184" t="s">
        <v>10</v>
      </c>
      <c r="FH184" t="s">
        <v>10</v>
      </c>
    </row>
    <row r="185" spans="3:164" x14ac:dyDescent="0.2">
      <c r="C185" s="1">
        <f t="shared" si="2"/>
        <v>180</v>
      </c>
      <c r="D185">
        <v>1.7815676109076499</v>
      </c>
      <c r="E185">
        <v>1.7676197591949401</v>
      </c>
      <c r="F185">
        <v>1.7950211494581101</v>
      </c>
      <c r="G185">
        <v>1.8442826160163099</v>
      </c>
      <c r="H185">
        <v>1.8983817888263701</v>
      </c>
      <c r="I185">
        <v>1.9390295596715399</v>
      </c>
      <c r="J185">
        <v>1.7394664325498099</v>
      </c>
      <c r="K185">
        <v>1.52210080748641</v>
      </c>
      <c r="L185">
        <v>1.3090643255415599</v>
      </c>
      <c r="M185">
        <v>1.10179125194745</v>
      </c>
      <c r="N185">
        <v>0.88909164458633305</v>
      </c>
      <c r="O185">
        <v>0.90937533132523296</v>
      </c>
      <c r="P185">
        <v>0.91268004647102996</v>
      </c>
      <c r="Q185">
        <v>0.90038928297596799</v>
      </c>
      <c r="R185">
        <v>0.85336412380735205</v>
      </c>
      <c r="S185">
        <v>0.80724098979709202</v>
      </c>
      <c r="T185">
        <v>0.77044048939489396</v>
      </c>
      <c r="U185">
        <v>0.75331928025642203</v>
      </c>
      <c r="V185">
        <v>0.73932260274116901</v>
      </c>
      <c r="W185">
        <v>0.74150073802763095</v>
      </c>
      <c r="X185">
        <v>0.75543513982301502</v>
      </c>
      <c r="Y185">
        <v>0.79084701418689896</v>
      </c>
      <c r="Z185">
        <v>0.82905225751627898</v>
      </c>
      <c r="AA185">
        <v>0.88713550017077103</v>
      </c>
      <c r="AB185">
        <v>0.95581332316263901</v>
      </c>
      <c r="AC185">
        <v>1.01875613999002</v>
      </c>
      <c r="AD185">
        <v>1.0630192150630799</v>
      </c>
      <c r="AE185">
        <v>1.11165144483543</v>
      </c>
      <c r="AF185">
        <v>1.1374815690551101</v>
      </c>
      <c r="AG185">
        <v>1.1604683473761199</v>
      </c>
      <c r="AH185">
        <v>1.1917902254941499</v>
      </c>
      <c r="AI185">
        <v>1.22141460520481</v>
      </c>
      <c r="AJ185">
        <v>1.24850884464314</v>
      </c>
      <c r="AK185">
        <v>1.2876167286045299</v>
      </c>
      <c r="AL185">
        <v>1.3295507937917701</v>
      </c>
      <c r="AM185">
        <v>1.36423256299984</v>
      </c>
      <c r="AN185">
        <v>1.40423148843384</v>
      </c>
      <c r="AO185">
        <v>1.4298500127663401</v>
      </c>
      <c r="AP185">
        <v>1.3857861703563801</v>
      </c>
      <c r="AQ185">
        <v>1.3563629185099799</v>
      </c>
      <c r="AR185">
        <v>1.2881476053518901</v>
      </c>
      <c r="AS185">
        <v>1.2192868284657099</v>
      </c>
      <c r="AT185">
        <v>1.1739915722646399</v>
      </c>
      <c r="AU185">
        <v>1.1813098950462699</v>
      </c>
      <c r="AV185">
        <v>1.1563027767138301</v>
      </c>
      <c r="AW185">
        <v>1.1714945770263101</v>
      </c>
      <c r="AX185">
        <v>1.2032875524047499</v>
      </c>
      <c r="AY185">
        <v>1.1882172742447401</v>
      </c>
      <c r="AZ185">
        <v>1.19218539097336</v>
      </c>
      <c r="BA185">
        <v>1.1891437553132</v>
      </c>
      <c r="BB185">
        <v>1.1869603770666799</v>
      </c>
      <c r="BC185">
        <v>1.18911568710958</v>
      </c>
      <c r="BD185">
        <v>1.20820522596082</v>
      </c>
      <c r="BE185">
        <v>1.2156185448878301</v>
      </c>
      <c r="BF185">
        <v>1.26395020412512</v>
      </c>
      <c r="BG185">
        <v>1.33155714532633</v>
      </c>
      <c r="BH185">
        <v>1.3954561759439199</v>
      </c>
      <c r="BI185">
        <v>1.4541533121280801</v>
      </c>
      <c r="BJ185">
        <v>1.52277266948628</v>
      </c>
      <c r="BK185">
        <v>1.56397919802243</v>
      </c>
      <c r="BL185">
        <v>1.5741698018099</v>
      </c>
      <c r="BM185">
        <v>1.57907530983398</v>
      </c>
      <c r="BN185">
        <v>1.6178167704405499</v>
      </c>
      <c r="BO185">
        <v>1.6627002427447199</v>
      </c>
      <c r="BP185">
        <v>1.7190182789405499</v>
      </c>
      <c r="BQ185">
        <v>1.7776356131100299</v>
      </c>
      <c r="BR185">
        <v>1.8369243062645</v>
      </c>
      <c r="BS185">
        <v>1.8723039231393099</v>
      </c>
      <c r="BT185">
        <v>1.90964710136951</v>
      </c>
      <c r="BU185">
        <v>1.9462083077108701</v>
      </c>
      <c r="BV185">
        <v>1.9791353690737301</v>
      </c>
      <c r="BW185">
        <v>2.0153522161550899</v>
      </c>
      <c r="BX185">
        <v>2.0677848443679498</v>
      </c>
      <c r="BY185">
        <v>2.0889269571689399</v>
      </c>
      <c r="BZ185">
        <v>2.0853213822351102</v>
      </c>
      <c r="CA185">
        <v>2.0879545674475701</v>
      </c>
      <c r="CB185">
        <v>1.81035050592114</v>
      </c>
      <c r="CC185">
        <v>1.5557161128844501</v>
      </c>
      <c r="CD185">
        <v>1.3047554847949101</v>
      </c>
      <c r="CE185">
        <v>0.81742066920216405</v>
      </c>
      <c r="CF185">
        <v>0.83103859155378401</v>
      </c>
      <c r="CG185" t="s">
        <v>10</v>
      </c>
      <c r="CH185" t="s">
        <v>10</v>
      </c>
      <c r="CI185" t="s">
        <v>10</v>
      </c>
      <c r="CJ185" t="s">
        <v>10</v>
      </c>
      <c r="CK185" t="s">
        <v>10</v>
      </c>
      <c r="CL185" t="s">
        <v>10</v>
      </c>
      <c r="CM185" t="s">
        <v>10</v>
      </c>
      <c r="CN185" t="s">
        <v>10</v>
      </c>
      <c r="CO185" t="s">
        <v>10</v>
      </c>
      <c r="CP185" t="s">
        <v>10</v>
      </c>
      <c r="CQ185" t="s">
        <v>10</v>
      </c>
      <c r="CR185" t="s">
        <v>10</v>
      </c>
      <c r="CS185" t="s">
        <v>10</v>
      </c>
      <c r="CT185" t="s">
        <v>10</v>
      </c>
      <c r="CU185" t="s">
        <v>10</v>
      </c>
      <c r="CV185" t="s">
        <v>10</v>
      </c>
      <c r="CW185" t="s">
        <v>10</v>
      </c>
      <c r="CX185" t="s">
        <v>10</v>
      </c>
      <c r="CY185" t="s">
        <v>10</v>
      </c>
      <c r="CZ185" t="s">
        <v>10</v>
      </c>
      <c r="DA185" t="s">
        <v>10</v>
      </c>
      <c r="DB185" t="s">
        <v>10</v>
      </c>
      <c r="DC185" t="s">
        <v>10</v>
      </c>
      <c r="DD185" t="s">
        <v>10</v>
      </c>
      <c r="DE185" t="s">
        <v>10</v>
      </c>
      <c r="DF185" t="s">
        <v>10</v>
      </c>
      <c r="DG185" t="s">
        <v>10</v>
      </c>
      <c r="DH185" t="s">
        <v>10</v>
      </c>
      <c r="DI185" t="s">
        <v>10</v>
      </c>
      <c r="DJ185" t="s">
        <v>10</v>
      </c>
      <c r="DK185" t="s">
        <v>10</v>
      </c>
      <c r="DL185" t="s">
        <v>10</v>
      </c>
      <c r="DM185" t="s">
        <v>10</v>
      </c>
      <c r="DN185" t="s">
        <v>10</v>
      </c>
      <c r="DO185" t="s">
        <v>10</v>
      </c>
      <c r="DP185" t="s">
        <v>10</v>
      </c>
      <c r="DQ185" t="s">
        <v>10</v>
      </c>
      <c r="DR185" t="s">
        <v>10</v>
      </c>
      <c r="DS185" t="s">
        <v>10</v>
      </c>
      <c r="DT185" t="s">
        <v>10</v>
      </c>
      <c r="DU185" t="s">
        <v>10</v>
      </c>
      <c r="DV185" t="s">
        <v>10</v>
      </c>
      <c r="DW185" t="s">
        <v>10</v>
      </c>
      <c r="DX185" t="s">
        <v>10</v>
      </c>
      <c r="DY185" t="s">
        <v>10</v>
      </c>
      <c r="DZ185" t="s">
        <v>10</v>
      </c>
      <c r="EA185" t="s">
        <v>10</v>
      </c>
      <c r="EB185" t="s">
        <v>10</v>
      </c>
      <c r="EC185" t="s">
        <v>10</v>
      </c>
      <c r="ED185" t="s">
        <v>10</v>
      </c>
      <c r="EE185" t="s">
        <v>10</v>
      </c>
      <c r="EF185" t="s">
        <v>10</v>
      </c>
      <c r="EG185" t="s">
        <v>10</v>
      </c>
      <c r="EH185" t="s">
        <v>10</v>
      </c>
      <c r="EI185" t="s">
        <v>10</v>
      </c>
      <c r="EJ185" t="s">
        <v>10</v>
      </c>
      <c r="EK185" t="s">
        <v>10</v>
      </c>
      <c r="EL185" t="s">
        <v>10</v>
      </c>
      <c r="EM185" t="s">
        <v>10</v>
      </c>
      <c r="EN185" t="s">
        <v>10</v>
      </c>
      <c r="EO185" t="s">
        <v>10</v>
      </c>
      <c r="EP185" t="s">
        <v>10</v>
      </c>
      <c r="EQ185" t="s">
        <v>10</v>
      </c>
      <c r="ER185" t="s">
        <v>10</v>
      </c>
      <c r="ES185" t="s">
        <v>10</v>
      </c>
      <c r="ET185" t="s">
        <v>10</v>
      </c>
      <c r="EU185" t="s">
        <v>10</v>
      </c>
      <c r="EV185" t="s">
        <v>10</v>
      </c>
      <c r="EW185" t="s">
        <v>10</v>
      </c>
      <c r="EX185" t="s">
        <v>10</v>
      </c>
      <c r="EY185" t="s">
        <v>10</v>
      </c>
      <c r="EZ185" t="s">
        <v>10</v>
      </c>
      <c r="FA185" t="s">
        <v>10</v>
      </c>
      <c r="FB185" t="s">
        <v>10</v>
      </c>
      <c r="FC185" t="s">
        <v>10</v>
      </c>
      <c r="FD185" t="s">
        <v>10</v>
      </c>
      <c r="FE185" t="s">
        <v>10</v>
      </c>
      <c r="FF185" t="s">
        <v>10</v>
      </c>
      <c r="FG185" t="s">
        <v>10</v>
      </c>
      <c r="FH185" t="s">
        <v>10</v>
      </c>
    </row>
    <row r="186" spans="3:164" x14ac:dyDescent="0.2">
      <c r="C186" s="1">
        <f t="shared" si="2"/>
        <v>181</v>
      </c>
      <c r="D186">
        <v>1.7586902436957701</v>
      </c>
      <c r="E186">
        <v>1.79291128587648</v>
      </c>
      <c r="F186">
        <v>1.8065318784034501</v>
      </c>
      <c r="G186">
        <v>1.8170703374650099</v>
      </c>
      <c r="H186">
        <v>1.8033020149419901</v>
      </c>
      <c r="I186">
        <v>1.7667611773301499</v>
      </c>
      <c r="J186">
        <v>1.71171091348858</v>
      </c>
      <c r="K186">
        <v>1.6756071024135999</v>
      </c>
      <c r="L186">
        <v>1.60449766298894</v>
      </c>
      <c r="M186">
        <v>1.55704053868068</v>
      </c>
      <c r="N186">
        <v>1.5512058690705699</v>
      </c>
      <c r="O186">
        <v>1.56111561559212</v>
      </c>
      <c r="P186">
        <v>1.6563437275110899</v>
      </c>
      <c r="Q186">
        <v>1.5984264596161</v>
      </c>
      <c r="R186">
        <v>1.4583005497720101</v>
      </c>
      <c r="S186">
        <v>1.30646286192145</v>
      </c>
      <c r="T186">
        <v>1.15804438857336</v>
      </c>
      <c r="U186">
        <v>0.91957469060028496</v>
      </c>
      <c r="V186">
        <v>0.86346683180436801</v>
      </c>
      <c r="W186">
        <v>0.86596088206863397</v>
      </c>
      <c r="X186">
        <v>0.85351809965965897</v>
      </c>
      <c r="Y186">
        <v>0.81139994103616997</v>
      </c>
      <c r="Z186">
        <v>0.76274629758115797</v>
      </c>
      <c r="AA186">
        <v>0.72699333501944197</v>
      </c>
      <c r="AB186">
        <v>0.72883745734329297</v>
      </c>
      <c r="AC186">
        <v>0.74284784461086395</v>
      </c>
      <c r="AD186">
        <v>0.765885597294367</v>
      </c>
      <c r="AE186">
        <v>0.78992487444299797</v>
      </c>
      <c r="AF186">
        <v>0.81414737182157904</v>
      </c>
      <c r="AG186">
        <v>0.83177575833209205</v>
      </c>
      <c r="AH186">
        <v>0.86010169103918299</v>
      </c>
      <c r="AI186">
        <v>0.89113737695793904</v>
      </c>
      <c r="AJ186">
        <v>0.94362360850747196</v>
      </c>
      <c r="AK186">
        <v>0.992207923471354</v>
      </c>
      <c r="AL186">
        <v>1.04356342951582</v>
      </c>
      <c r="AM186">
        <v>1.07641623442797</v>
      </c>
      <c r="AN186">
        <v>1.11799778027341</v>
      </c>
      <c r="AO186">
        <v>1.1599228233424099</v>
      </c>
      <c r="AP186">
        <v>1.1551615375947399</v>
      </c>
      <c r="AQ186">
        <v>1.1687187183724299</v>
      </c>
      <c r="AR186">
        <v>1.17325484550504</v>
      </c>
      <c r="AS186">
        <v>1.1720074787819601</v>
      </c>
      <c r="AT186">
        <v>1.1649269044058099</v>
      </c>
      <c r="AU186">
        <v>1.20940191192871</v>
      </c>
      <c r="AV186">
        <v>1.2464075627723299</v>
      </c>
      <c r="AW186">
        <v>1.30201298052082</v>
      </c>
      <c r="AX186">
        <v>1.3228810719267701</v>
      </c>
      <c r="AY186">
        <v>1.3159258972152299</v>
      </c>
      <c r="AZ186">
        <v>1.3226778006957201</v>
      </c>
      <c r="BA186">
        <v>1.2981324298519099</v>
      </c>
      <c r="BB186">
        <v>1.27416114785014</v>
      </c>
      <c r="BC186">
        <v>1.2917590632667399</v>
      </c>
      <c r="BD186">
        <v>1.3358021087727701</v>
      </c>
      <c r="BE186">
        <v>1.33474518308898</v>
      </c>
      <c r="BF186">
        <v>1.36101892877345</v>
      </c>
      <c r="BG186">
        <v>1.3903310156858599</v>
      </c>
      <c r="BH186">
        <v>1.4003323207332099</v>
      </c>
      <c r="BI186">
        <v>1.38884485781679</v>
      </c>
      <c r="BJ186">
        <v>1.3788293807027701</v>
      </c>
      <c r="BK186">
        <v>1.3962693100255701</v>
      </c>
      <c r="BL186">
        <v>1.4145325759877401</v>
      </c>
      <c r="BM186">
        <v>1.40696710324631</v>
      </c>
      <c r="BN186">
        <v>1.47040409577492</v>
      </c>
      <c r="BO186">
        <v>1.54284222182992</v>
      </c>
      <c r="BP186">
        <v>1.54090605000287</v>
      </c>
      <c r="BQ186">
        <v>1.5483780200394499</v>
      </c>
      <c r="BR186">
        <v>1.5778050077443599</v>
      </c>
      <c r="BS186">
        <v>1.55412253662052</v>
      </c>
      <c r="BT186">
        <v>1.5930497444717899</v>
      </c>
      <c r="BU186">
        <v>1.62479224907113</v>
      </c>
      <c r="BV186">
        <v>1.6441847607581199</v>
      </c>
      <c r="BW186">
        <v>1.67066448724789</v>
      </c>
      <c r="BX186">
        <v>1.6700443084419301</v>
      </c>
      <c r="BY186">
        <v>1.61245366221561</v>
      </c>
      <c r="BZ186">
        <v>1.5958628735760501</v>
      </c>
      <c r="CA186">
        <v>1.56604860038528</v>
      </c>
      <c r="CB186">
        <v>1.5500165880083701</v>
      </c>
      <c r="CC186">
        <v>1.5255627012384201</v>
      </c>
      <c r="CD186">
        <v>1.5181646282769099</v>
      </c>
      <c r="CE186">
        <v>1.5058973014772099</v>
      </c>
      <c r="CF186">
        <v>1.50477771836249</v>
      </c>
      <c r="CG186">
        <v>1.56024663078362</v>
      </c>
      <c r="CH186">
        <v>1.64689956410183</v>
      </c>
      <c r="CI186">
        <v>1.4980478249684299</v>
      </c>
      <c r="CJ186">
        <v>1.36388399707568</v>
      </c>
      <c r="CK186">
        <v>1.2241541936115501</v>
      </c>
      <c r="CL186">
        <v>0.80026984301151805</v>
      </c>
      <c r="CM186">
        <v>0.81881449964396602</v>
      </c>
      <c r="CN186" t="s">
        <v>10</v>
      </c>
      <c r="CO186" t="s">
        <v>10</v>
      </c>
      <c r="CP186" t="s">
        <v>10</v>
      </c>
      <c r="CQ186" t="s">
        <v>10</v>
      </c>
      <c r="CR186" t="s">
        <v>10</v>
      </c>
      <c r="CS186" t="s">
        <v>10</v>
      </c>
      <c r="CT186" t="s">
        <v>10</v>
      </c>
      <c r="CU186" t="s">
        <v>10</v>
      </c>
      <c r="CV186" t="s">
        <v>10</v>
      </c>
      <c r="CW186" t="s">
        <v>10</v>
      </c>
      <c r="CX186" t="s">
        <v>10</v>
      </c>
      <c r="CY186" t="s">
        <v>10</v>
      </c>
      <c r="CZ186" t="s">
        <v>10</v>
      </c>
      <c r="DA186" t="s">
        <v>10</v>
      </c>
      <c r="DB186" t="s">
        <v>10</v>
      </c>
      <c r="DC186" t="s">
        <v>10</v>
      </c>
      <c r="DD186" t="s">
        <v>10</v>
      </c>
      <c r="DE186" t="s">
        <v>10</v>
      </c>
      <c r="DF186" t="s">
        <v>10</v>
      </c>
      <c r="DG186" t="s">
        <v>10</v>
      </c>
      <c r="DH186" t="s">
        <v>10</v>
      </c>
      <c r="DI186" t="s">
        <v>10</v>
      </c>
      <c r="DJ186" t="s">
        <v>10</v>
      </c>
      <c r="DK186" t="s">
        <v>10</v>
      </c>
      <c r="DL186" t="s">
        <v>10</v>
      </c>
      <c r="DM186" t="s">
        <v>10</v>
      </c>
      <c r="DN186" t="s">
        <v>10</v>
      </c>
      <c r="DO186" t="s">
        <v>10</v>
      </c>
      <c r="DP186" t="s">
        <v>10</v>
      </c>
      <c r="DQ186" t="s">
        <v>10</v>
      </c>
      <c r="DR186" t="s">
        <v>10</v>
      </c>
      <c r="DS186" t="s">
        <v>10</v>
      </c>
      <c r="DT186" t="s">
        <v>10</v>
      </c>
      <c r="DU186" t="s">
        <v>10</v>
      </c>
      <c r="DV186" t="s">
        <v>10</v>
      </c>
      <c r="DW186" t="s">
        <v>10</v>
      </c>
      <c r="DX186" t="s">
        <v>10</v>
      </c>
      <c r="DY186" t="s">
        <v>10</v>
      </c>
      <c r="DZ186" t="s">
        <v>10</v>
      </c>
      <c r="EA186" t="s">
        <v>10</v>
      </c>
      <c r="EB186" t="s">
        <v>10</v>
      </c>
      <c r="EC186" t="s">
        <v>10</v>
      </c>
      <c r="ED186" t="s">
        <v>10</v>
      </c>
      <c r="EE186" t="s">
        <v>10</v>
      </c>
      <c r="EF186" t="s">
        <v>10</v>
      </c>
      <c r="EG186" t="s">
        <v>10</v>
      </c>
      <c r="EH186" t="s">
        <v>10</v>
      </c>
      <c r="EI186" t="s">
        <v>10</v>
      </c>
      <c r="EJ186" t="s">
        <v>10</v>
      </c>
      <c r="EK186" t="s">
        <v>10</v>
      </c>
      <c r="EL186" t="s">
        <v>10</v>
      </c>
      <c r="EM186" t="s">
        <v>10</v>
      </c>
      <c r="EN186" t="s">
        <v>10</v>
      </c>
      <c r="EO186" t="s">
        <v>10</v>
      </c>
      <c r="EP186" t="s">
        <v>10</v>
      </c>
      <c r="EQ186" t="s">
        <v>10</v>
      </c>
      <c r="ER186" t="s">
        <v>10</v>
      </c>
      <c r="ES186" t="s">
        <v>10</v>
      </c>
      <c r="ET186" t="s">
        <v>10</v>
      </c>
      <c r="EU186" t="s">
        <v>10</v>
      </c>
      <c r="EV186" t="s">
        <v>10</v>
      </c>
      <c r="EW186" t="s">
        <v>10</v>
      </c>
      <c r="EX186" t="s">
        <v>10</v>
      </c>
      <c r="EY186" t="s">
        <v>10</v>
      </c>
      <c r="EZ186" t="s">
        <v>10</v>
      </c>
      <c r="FA186" t="s">
        <v>10</v>
      </c>
      <c r="FB186" t="s">
        <v>10</v>
      </c>
      <c r="FC186" t="s">
        <v>10</v>
      </c>
      <c r="FD186" t="s">
        <v>10</v>
      </c>
      <c r="FE186" t="s">
        <v>10</v>
      </c>
      <c r="FF186" t="s">
        <v>10</v>
      </c>
      <c r="FG186" t="s">
        <v>10</v>
      </c>
      <c r="FH186" t="s">
        <v>10</v>
      </c>
    </row>
    <row r="187" spans="3:164" x14ac:dyDescent="0.2">
      <c r="C187" s="1">
        <f t="shared" si="2"/>
        <v>182</v>
      </c>
      <c r="D187">
        <v>1.7586902436957701</v>
      </c>
      <c r="E187">
        <v>1.79291128587648</v>
      </c>
      <c r="F187">
        <v>1.8065318784034501</v>
      </c>
      <c r="G187">
        <v>1.8170703374650099</v>
      </c>
      <c r="H187">
        <v>1.8033020149419901</v>
      </c>
      <c r="I187">
        <v>1.7667611773301499</v>
      </c>
      <c r="J187">
        <v>1.71171091348858</v>
      </c>
      <c r="K187">
        <v>1.6756071024135999</v>
      </c>
      <c r="L187">
        <v>1.60449766298894</v>
      </c>
      <c r="M187">
        <v>1.55704053868068</v>
      </c>
      <c r="N187">
        <v>1.5512058690705699</v>
      </c>
      <c r="O187">
        <v>1.56111561559212</v>
      </c>
      <c r="P187">
        <v>1.6563437275110899</v>
      </c>
      <c r="Q187">
        <v>1.5984264596161</v>
      </c>
      <c r="R187">
        <v>1.4583005497720101</v>
      </c>
      <c r="S187">
        <v>1.30646286192145</v>
      </c>
      <c r="T187">
        <v>1.1514294133159699</v>
      </c>
      <c r="U187">
        <v>0.89971912330188697</v>
      </c>
      <c r="V187">
        <v>0.81753771644846196</v>
      </c>
      <c r="W187">
        <v>0.79349688797696505</v>
      </c>
      <c r="X187">
        <v>0.75774739868496299</v>
      </c>
      <c r="Y187">
        <v>0.70902992815494303</v>
      </c>
      <c r="Z187">
        <v>0.66843476314736106</v>
      </c>
      <c r="AA187">
        <v>0.65771019761208205</v>
      </c>
      <c r="AB187">
        <v>0.67561084721710996</v>
      </c>
      <c r="AC187">
        <v>0.70085740485421699</v>
      </c>
      <c r="AD187">
        <v>0.72301379838689495</v>
      </c>
      <c r="AE187">
        <v>0.73408374179747904</v>
      </c>
      <c r="AF187">
        <v>0.73403740717878796</v>
      </c>
      <c r="AG187">
        <v>0.72698965035469898</v>
      </c>
      <c r="AH187">
        <v>0.71920057488003297</v>
      </c>
      <c r="AI187">
        <v>0.71301871471531697</v>
      </c>
      <c r="AJ187">
        <v>0.72181731001778704</v>
      </c>
      <c r="AK187">
        <v>0.74643379338914395</v>
      </c>
      <c r="AL187">
        <v>0.76660741351973305</v>
      </c>
      <c r="AM187">
        <v>0.79926253510512202</v>
      </c>
      <c r="AN187">
        <v>0.82265216588111001</v>
      </c>
      <c r="AO187">
        <v>0.85140629715334304</v>
      </c>
      <c r="AP187">
        <v>0.82962325816245397</v>
      </c>
      <c r="AQ187">
        <v>0.85196050628345998</v>
      </c>
      <c r="AR187">
        <v>0.87055462217872703</v>
      </c>
      <c r="AS187">
        <v>0.91422378409667204</v>
      </c>
      <c r="AT187">
        <v>0.97705976730918398</v>
      </c>
      <c r="AU187">
        <v>1.1049342904411501</v>
      </c>
      <c r="AV187">
        <v>1.15192743651422</v>
      </c>
      <c r="AW187">
        <v>1.2025510276175999</v>
      </c>
      <c r="AX187">
        <v>1.2249911038252199</v>
      </c>
      <c r="AY187">
        <v>1.2462087210684401</v>
      </c>
      <c r="AZ187">
        <v>1.2334089231087</v>
      </c>
      <c r="BA187">
        <v>1.2684747468275099</v>
      </c>
      <c r="BB187">
        <v>1.30362223441294</v>
      </c>
      <c r="BC187">
        <v>1.3924092656485301</v>
      </c>
      <c r="BD187">
        <v>1.4502657498448699</v>
      </c>
      <c r="BE187">
        <v>1.5108552522026799</v>
      </c>
      <c r="BF187">
        <v>1.60672335804051</v>
      </c>
      <c r="BG187">
        <v>1.6668925289159</v>
      </c>
      <c r="BH187">
        <v>1.6775376519587999</v>
      </c>
      <c r="BI187">
        <v>1.69523872672829</v>
      </c>
      <c r="BJ187">
        <v>1.66172515118498</v>
      </c>
      <c r="BK187">
        <v>1.56795093467779</v>
      </c>
      <c r="BL187">
        <v>1.5084394828757</v>
      </c>
      <c r="BM187">
        <v>1.48143085947563</v>
      </c>
      <c r="BN187">
        <v>1.47131944477494</v>
      </c>
      <c r="BO187">
        <v>1.5165363776207299</v>
      </c>
      <c r="BP187">
        <v>1.5655436163735701</v>
      </c>
      <c r="BQ187">
        <v>1.6189237754921799</v>
      </c>
      <c r="BR187">
        <v>1.6530473638782699</v>
      </c>
      <c r="BS187">
        <v>1.6373463630913201</v>
      </c>
      <c r="BT187">
        <v>1.6036609156769801</v>
      </c>
      <c r="BU187">
        <v>1.5718477674351401</v>
      </c>
      <c r="BV187">
        <v>1.49675160687104</v>
      </c>
      <c r="BW187">
        <v>1.42723243064191</v>
      </c>
      <c r="BX187">
        <v>1.4133732429710799</v>
      </c>
      <c r="BY187">
        <v>1.46478695399169</v>
      </c>
      <c r="BZ187">
        <v>1.4953773676497799</v>
      </c>
      <c r="CA187">
        <v>1.35959734725225</v>
      </c>
      <c r="CB187">
        <v>1.2017858416019001</v>
      </c>
      <c r="CC187">
        <v>0.91963260614673203</v>
      </c>
      <c r="CD187">
        <v>0.55320272742116305</v>
      </c>
      <c r="CE187" t="s">
        <v>10</v>
      </c>
      <c r="CF187" t="s">
        <v>10</v>
      </c>
      <c r="CG187" t="s">
        <v>10</v>
      </c>
      <c r="CH187" t="s">
        <v>10</v>
      </c>
      <c r="CI187" t="s">
        <v>10</v>
      </c>
      <c r="CJ187" t="s">
        <v>10</v>
      </c>
      <c r="CK187" t="s">
        <v>10</v>
      </c>
      <c r="CL187" t="s">
        <v>10</v>
      </c>
      <c r="CM187" t="s">
        <v>10</v>
      </c>
      <c r="CN187" t="s">
        <v>10</v>
      </c>
      <c r="CO187" t="s">
        <v>10</v>
      </c>
      <c r="CP187" t="s">
        <v>10</v>
      </c>
      <c r="CQ187" t="s">
        <v>10</v>
      </c>
      <c r="CR187" t="s">
        <v>10</v>
      </c>
      <c r="CS187" t="s">
        <v>10</v>
      </c>
      <c r="CT187" t="s">
        <v>10</v>
      </c>
      <c r="CU187" t="s">
        <v>10</v>
      </c>
      <c r="CV187" t="s">
        <v>10</v>
      </c>
      <c r="CW187" t="s">
        <v>10</v>
      </c>
      <c r="CX187" t="s">
        <v>10</v>
      </c>
      <c r="CY187" t="s">
        <v>10</v>
      </c>
      <c r="CZ187" t="s">
        <v>10</v>
      </c>
      <c r="DA187" t="s">
        <v>10</v>
      </c>
      <c r="DB187" t="s">
        <v>10</v>
      </c>
      <c r="DC187" t="s">
        <v>10</v>
      </c>
      <c r="DD187" t="s">
        <v>10</v>
      </c>
      <c r="DE187" t="s">
        <v>10</v>
      </c>
      <c r="DF187" t="s">
        <v>10</v>
      </c>
      <c r="DG187" t="s">
        <v>10</v>
      </c>
      <c r="DH187" t="s">
        <v>10</v>
      </c>
      <c r="DI187" t="s">
        <v>10</v>
      </c>
      <c r="DJ187" t="s">
        <v>10</v>
      </c>
      <c r="DK187" t="s">
        <v>10</v>
      </c>
      <c r="DL187" t="s">
        <v>10</v>
      </c>
      <c r="DM187" t="s">
        <v>10</v>
      </c>
      <c r="DN187" t="s">
        <v>10</v>
      </c>
      <c r="DO187" t="s">
        <v>10</v>
      </c>
      <c r="DP187" t="s">
        <v>10</v>
      </c>
      <c r="DQ187" t="s">
        <v>10</v>
      </c>
      <c r="DR187" t="s">
        <v>10</v>
      </c>
      <c r="DS187" t="s">
        <v>10</v>
      </c>
      <c r="DT187" t="s">
        <v>10</v>
      </c>
      <c r="DU187" t="s">
        <v>10</v>
      </c>
      <c r="DV187" t="s">
        <v>10</v>
      </c>
      <c r="DW187" t="s">
        <v>10</v>
      </c>
      <c r="DX187" t="s">
        <v>10</v>
      </c>
      <c r="DY187" t="s">
        <v>10</v>
      </c>
      <c r="DZ187" t="s">
        <v>10</v>
      </c>
      <c r="EA187" t="s">
        <v>10</v>
      </c>
      <c r="EB187" t="s">
        <v>10</v>
      </c>
      <c r="EC187" t="s">
        <v>10</v>
      </c>
      <c r="ED187" t="s">
        <v>10</v>
      </c>
      <c r="EE187" t="s">
        <v>10</v>
      </c>
      <c r="EF187" t="s">
        <v>10</v>
      </c>
      <c r="EG187" t="s">
        <v>10</v>
      </c>
      <c r="EH187" t="s">
        <v>10</v>
      </c>
      <c r="EI187" t="s">
        <v>10</v>
      </c>
      <c r="EJ187" t="s">
        <v>10</v>
      </c>
      <c r="EK187" t="s">
        <v>10</v>
      </c>
      <c r="EL187" t="s">
        <v>10</v>
      </c>
      <c r="EM187" t="s">
        <v>10</v>
      </c>
      <c r="EN187" t="s">
        <v>10</v>
      </c>
      <c r="EO187" t="s">
        <v>10</v>
      </c>
      <c r="EP187" t="s">
        <v>10</v>
      </c>
      <c r="EQ187" t="s">
        <v>10</v>
      </c>
      <c r="ER187" t="s">
        <v>10</v>
      </c>
      <c r="ES187" t="s">
        <v>10</v>
      </c>
      <c r="ET187" t="s">
        <v>10</v>
      </c>
      <c r="EU187" t="s">
        <v>10</v>
      </c>
      <c r="EV187" t="s">
        <v>10</v>
      </c>
      <c r="EW187" t="s">
        <v>10</v>
      </c>
      <c r="EX187" t="s">
        <v>10</v>
      </c>
      <c r="EY187" t="s">
        <v>10</v>
      </c>
      <c r="EZ187" t="s">
        <v>10</v>
      </c>
      <c r="FA187" t="s">
        <v>10</v>
      </c>
      <c r="FB187" t="s">
        <v>10</v>
      </c>
      <c r="FC187" t="s">
        <v>10</v>
      </c>
      <c r="FD187" t="s">
        <v>10</v>
      </c>
      <c r="FE187" t="s">
        <v>10</v>
      </c>
      <c r="FF187" t="s">
        <v>10</v>
      </c>
      <c r="FG187" t="s">
        <v>10</v>
      </c>
      <c r="FH187" t="s">
        <v>10</v>
      </c>
    </row>
    <row r="188" spans="3:164" x14ac:dyDescent="0.2">
      <c r="C188" s="1">
        <f t="shared" si="2"/>
        <v>183</v>
      </c>
      <c r="D188">
        <v>1.4628801332722099</v>
      </c>
      <c r="E188">
        <v>1.46441569459726</v>
      </c>
      <c r="F188">
        <v>1.4853311076882301</v>
      </c>
      <c r="G188">
        <v>1.4706821953254801</v>
      </c>
      <c r="H188">
        <v>1.50613439665033</v>
      </c>
      <c r="I188">
        <v>1.5129646789376401</v>
      </c>
      <c r="J188">
        <v>1.5272018163591901</v>
      </c>
      <c r="K188">
        <v>1.56169355053478</v>
      </c>
      <c r="L188">
        <v>1.57824086059524</v>
      </c>
      <c r="M188">
        <v>1.5909256111143499</v>
      </c>
      <c r="N188">
        <v>1.64233855603243</v>
      </c>
      <c r="O188">
        <v>1.4898577714872101</v>
      </c>
      <c r="P188">
        <v>1.3164210658659301</v>
      </c>
      <c r="Q188">
        <v>1.1153965904155301</v>
      </c>
      <c r="R188">
        <v>0.949399645498751</v>
      </c>
      <c r="S188">
        <v>0.73607931944690597</v>
      </c>
      <c r="T188">
        <v>0.72170204563533802</v>
      </c>
      <c r="U188">
        <v>0.69755177968760096</v>
      </c>
      <c r="V188">
        <v>0.71847726445145299</v>
      </c>
      <c r="W188">
        <v>0.67571978562266</v>
      </c>
      <c r="X188">
        <v>0.64252386797042904</v>
      </c>
      <c r="Y188">
        <v>0.62322779678222295</v>
      </c>
      <c r="Z188">
        <v>0.61605301694579895</v>
      </c>
      <c r="AA188">
        <v>0.62323582748520601</v>
      </c>
      <c r="AB188">
        <v>0.64022882333655895</v>
      </c>
      <c r="AC188">
        <v>0.66803539344901497</v>
      </c>
      <c r="AD188">
        <v>0.69390005250869102</v>
      </c>
      <c r="AE188">
        <v>0.71435947179256398</v>
      </c>
      <c r="AF188">
        <v>0.73452185733364195</v>
      </c>
      <c r="AG188">
        <v>0.75478877997862304</v>
      </c>
      <c r="AH188">
        <v>0.78152255786144698</v>
      </c>
      <c r="AI188">
        <v>0.80174900292592999</v>
      </c>
      <c r="AJ188">
        <v>0.83682283806046098</v>
      </c>
      <c r="AK188">
        <v>0.86833526145287199</v>
      </c>
      <c r="AL188">
        <v>0.898611967775097</v>
      </c>
      <c r="AM188">
        <v>0.93664997606553502</v>
      </c>
      <c r="AN188">
        <v>0.97406242274287602</v>
      </c>
      <c r="AO188">
        <v>1.0059958131019899</v>
      </c>
      <c r="AP188">
        <v>0.98845096417428402</v>
      </c>
      <c r="AQ188">
        <v>1.0456932667641801</v>
      </c>
      <c r="AR188">
        <v>1.0760844685630899</v>
      </c>
      <c r="AS188">
        <v>1.10366095482861</v>
      </c>
      <c r="AT188">
        <v>1.1548928181250899</v>
      </c>
      <c r="AU188">
        <v>1.2484928208961299</v>
      </c>
      <c r="AV188">
        <v>1.2847645615724901</v>
      </c>
      <c r="AW188">
        <v>1.32713194166343</v>
      </c>
      <c r="AX188">
        <v>1.36032687045087</v>
      </c>
      <c r="AY188">
        <v>1.35791976690447</v>
      </c>
      <c r="AZ188">
        <v>1.37092128715202</v>
      </c>
      <c r="BA188">
        <v>1.36672161599026</v>
      </c>
      <c r="BB188">
        <v>1.38696634050548</v>
      </c>
      <c r="BC188">
        <v>1.45259918516384</v>
      </c>
      <c r="BD188">
        <v>1.51870604834036</v>
      </c>
      <c r="BE188">
        <v>1.5949022634602099</v>
      </c>
      <c r="BF188">
        <v>1.66501658062016</v>
      </c>
      <c r="BG188">
        <v>1.70219661316601</v>
      </c>
      <c r="BH188">
        <v>1.7287222856161899</v>
      </c>
      <c r="BI188">
        <v>1.73542906615035</v>
      </c>
      <c r="BJ188">
        <v>1.7515261029421001</v>
      </c>
      <c r="BK188">
        <v>1.7544618976678199</v>
      </c>
      <c r="BL188">
        <v>1.7364939207955901</v>
      </c>
      <c r="BM188">
        <v>1.7035180483296499</v>
      </c>
      <c r="BN188">
        <v>1.7009019382834401</v>
      </c>
      <c r="BO188">
        <v>1.6587971792018299</v>
      </c>
      <c r="BP188">
        <v>1.6225320620917001</v>
      </c>
      <c r="BQ188">
        <v>1.6336503049737101</v>
      </c>
      <c r="BR188">
        <v>1.62254870881992</v>
      </c>
      <c r="BS188">
        <v>1.6002974884180501</v>
      </c>
      <c r="BT188">
        <v>1.63844893626094</v>
      </c>
      <c r="BU188">
        <v>1.66926320185697</v>
      </c>
      <c r="BV188">
        <v>1.7136082903812699</v>
      </c>
      <c r="BW188">
        <v>1.76472180862058</v>
      </c>
      <c r="BX188">
        <v>1.8441681370348799</v>
      </c>
      <c r="BY188">
        <v>1.8534838780323899</v>
      </c>
      <c r="BZ188">
        <v>1.8882732323242899</v>
      </c>
      <c r="CA188">
        <v>1.9095829566381499</v>
      </c>
      <c r="CB188">
        <v>1.9438768600865699</v>
      </c>
      <c r="CC188">
        <v>1.95263468481174</v>
      </c>
      <c r="CD188">
        <v>2.00166393861711</v>
      </c>
      <c r="CE188">
        <v>2.0150712397073001</v>
      </c>
      <c r="CF188">
        <v>1.95892619251349</v>
      </c>
      <c r="CG188">
        <v>1.9224920675813899</v>
      </c>
      <c r="CH188">
        <v>1.91827384924799</v>
      </c>
      <c r="CI188">
        <v>1.65550403276462</v>
      </c>
      <c r="CJ188">
        <v>1.41952659681404</v>
      </c>
      <c r="CK188">
        <v>1.25454745670486</v>
      </c>
      <c r="CL188">
        <v>0.82191818816551998</v>
      </c>
      <c r="CM188">
        <v>0.88733921932865101</v>
      </c>
      <c r="CN188" t="s">
        <v>10</v>
      </c>
      <c r="CO188" t="s">
        <v>10</v>
      </c>
      <c r="CP188" t="s">
        <v>10</v>
      </c>
      <c r="CQ188" t="s">
        <v>10</v>
      </c>
      <c r="CR188" t="s">
        <v>10</v>
      </c>
      <c r="CS188" t="s">
        <v>10</v>
      </c>
      <c r="CT188" t="s">
        <v>10</v>
      </c>
      <c r="CU188" t="s">
        <v>10</v>
      </c>
      <c r="CV188" t="s">
        <v>10</v>
      </c>
      <c r="CW188" t="s">
        <v>10</v>
      </c>
      <c r="CX188" t="s">
        <v>10</v>
      </c>
      <c r="CY188" t="s">
        <v>10</v>
      </c>
      <c r="CZ188" t="s">
        <v>10</v>
      </c>
      <c r="DA188" t="s">
        <v>10</v>
      </c>
      <c r="DB188" t="s">
        <v>10</v>
      </c>
      <c r="DC188" t="s">
        <v>10</v>
      </c>
      <c r="DD188" t="s">
        <v>10</v>
      </c>
      <c r="DE188" t="s">
        <v>10</v>
      </c>
      <c r="DF188" t="s">
        <v>10</v>
      </c>
      <c r="DG188" t="s">
        <v>10</v>
      </c>
      <c r="DH188" t="s">
        <v>10</v>
      </c>
      <c r="DI188" t="s">
        <v>10</v>
      </c>
      <c r="DJ188" t="s">
        <v>10</v>
      </c>
      <c r="DK188" t="s">
        <v>10</v>
      </c>
      <c r="DL188" t="s">
        <v>10</v>
      </c>
      <c r="DM188" t="s">
        <v>10</v>
      </c>
      <c r="DN188" t="s">
        <v>10</v>
      </c>
      <c r="DO188" t="s">
        <v>10</v>
      </c>
      <c r="DP188" t="s">
        <v>10</v>
      </c>
      <c r="DQ188" t="s">
        <v>10</v>
      </c>
      <c r="DR188" t="s">
        <v>10</v>
      </c>
      <c r="DS188" t="s">
        <v>10</v>
      </c>
      <c r="DT188" t="s">
        <v>10</v>
      </c>
      <c r="DU188" t="s">
        <v>10</v>
      </c>
      <c r="DV188" t="s">
        <v>10</v>
      </c>
      <c r="DW188" t="s">
        <v>10</v>
      </c>
      <c r="DX188" t="s">
        <v>10</v>
      </c>
      <c r="DY188" t="s">
        <v>10</v>
      </c>
      <c r="DZ188" t="s">
        <v>10</v>
      </c>
      <c r="EA188" t="s">
        <v>10</v>
      </c>
      <c r="EB188" t="s">
        <v>10</v>
      </c>
      <c r="EC188" t="s">
        <v>10</v>
      </c>
      <c r="ED188" t="s">
        <v>10</v>
      </c>
      <c r="EE188" t="s">
        <v>10</v>
      </c>
      <c r="EF188" t="s">
        <v>10</v>
      </c>
      <c r="EG188" t="s">
        <v>10</v>
      </c>
      <c r="EH188" t="s">
        <v>10</v>
      </c>
      <c r="EI188" t="s">
        <v>10</v>
      </c>
      <c r="EJ188" t="s">
        <v>10</v>
      </c>
      <c r="EK188" t="s">
        <v>10</v>
      </c>
      <c r="EL188" t="s">
        <v>10</v>
      </c>
      <c r="EM188" t="s">
        <v>10</v>
      </c>
      <c r="EN188" t="s">
        <v>10</v>
      </c>
      <c r="EO188" t="s">
        <v>10</v>
      </c>
      <c r="EP188" t="s">
        <v>10</v>
      </c>
      <c r="EQ188" t="s">
        <v>10</v>
      </c>
      <c r="ER188" t="s">
        <v>10</v>
      </c>
      <c r="ES188" t="s">
        <v>10</v>
      </c>
      <c r="ET188" t="s">
        <v>10</v>
      </c>
      <c r="EU188" t="s">
        <v>10</v>
      </c>
      <c r="EV188" t="s">
        <v>10</v>
      </c>
      <c r="EW188" t="s">
        <v>10</v>
      </c>
      <c r="EX188" t="s">
        <v>10</v>
      </c>
      <c r="EY188" t="s">
        <v>10</v>
      </c>
      <c r="EZ188" t="s">
        <v>10</v>
      </c>
      <c r="FA188" t="s">
        <v>10</v>
      </c>
      <c r="FB188" t="s">
        <v>10</v>
      </c>
      <c r="FC188" t="s">
        <v>10</v>
      </c>
      <c r="FD188" t="s">
        <v>10</v>
      </c>
      <c r="FE188" t="s">
        <v>10</v>
      </c>
      <c r="FF188" t="s">
        <v>10</v>
      </c>
      <c r="FG188" t="s">
        <v>10</v>
      </c>
      <c r="FH188" t="s">
        <v>10</v>
      </c>
    </row>
    <row r="189" spans="3:164" x14ac:dyDescent="0.2">
      <c r="C189" s="1">
        <f t="shared" si="2"/>
        <v>184</v>
      </c>
      <c r="D189" t="s">
        <v>10</v>
      </c>
      <c r="E189" t="s">
        <v>10</v>
      </c>
      <c r="F189" t="s">
        <v>10</v>
      </c>
      <c r="G189" t="s">
        <v>10</v>
      </c>
      <c r="H189" t="s">
        <v>10</v>
      </c>
      <c r="I189" t="s">
        <v>10</v>
      </c>
      <c r="J189" t="s">
        <v>10</v>
      </c>
      <c r="K189" t="s">
        <v>10</v>
      </c>
      <c r="L189" t="s">
        <v>10</v>
      </c>
      <c r="M189" t="s">
        <v>10</v>
      </c>
      <c r="N189" t="s">
        <v>10</v>
      </c>
      <c r="O189" t="s">
        <v>10</v>
      </c>
      <c r="P189" t="s">
        <v>10</v>
      </c>
      <c r="Q189" t="s">
        <v>10</v>
      </c>
      <c r="R189">
        <v>0.76060794138833698</v>
      </c>
      <c r="S189">
        <v>0.64425777171403698</v>
      </c>
      <c r="T189">
        <v>0.68430316706933003</v>
      </c>
      <c r="U189">
        <v>0.64773244333841895</v>
      </c>
      <c r="V189">
        <v>0.67821713497709202</v>
      </c>
      <c r="W189">
        <v>0.61310644809231696</v>
      </c>
      <c r="X189">
        <v>0.55298949210945703</v>
      </c>
      <c r="Y189">
        <v>0.51863095662926895</v>
      </c>
      <c r="Z189">
        <v>0.512986923278551</v>
      </c>
      <c r="AA189">
        <v>0.52916327742885105</v>
      </c>
      <c r="AB189">
        <v>0.54881703855373798</v>
      </c>
      <c r="AC189">
        <v>0.56802843023068805</v>
      </c>
      <c r="AD189">
        <v>0.60470935152758498</v>
      </c>
      <c r="AE189">
        <v>0.64825705236263598</v>
      </c>
      <c r="AF189">
        <v>0.68440508043732295</v>
      </c>
      <c r="AG189">
        <v>0.71052687634747302</v>
      </c>
      <c r="AH189">
        <v>0.74019476759271496</v>
      </c>
      <c r="AI189">
        <v>0.75690083327955204</v>
      </c>
      <c r="AJ189">
        <v>0.78336467482368399</v>
      </c>
      <c r="AK189">
        <v>0.81810625969791395</v>
      </c>
      <c r="AL189">
        <v>0.89236576642610499</v>
      </c>
      <c r="AM189">
        <v>0.97266220178344998</v>
      </c>
      <c r="AN189">
        <v>1.02325819912421</v>
      </c>
      <c r="AO189">
        <v>1.0506741404306701</v>
      </c>
      <c r="AP189">
        <v>1.02959771533032</v>
      </c>
      <c r="AQ189">
        <v>1.01881249151818</v>
      </c>
      <c r="AR189">
        <v>1.02171183060184</v>
      </c>
      <c r="AS189">
        <v>1.03250738386671</v>
      </c>
      <c r="AT189">
        <v>1.02115568222453</v>
      </c>
      <c r="AU189">
        <v>1.0486698524567999</v>
      </c>
      <c r="AV189">
        <v>1.0531383201625999</v>
      </c>
      <c r="AW189">
        <v>1.04337926283979</v>
      </c>
      <c r="AX189">
        <v>1.03416843990193</v>
      </c>
      <c r="AY189">
        <v>1.0390213487232001</v>
      </c>
      <c r="AZ189">
        <v>1.0628119617712299</v>
      </c>
      <c r="BA189">
        <v>1.0696840801099099</v>
      </c>
      <c r="BB189">
        <v>1.07953347577488</v>
      </c>
      <c r="BC189">
        <v>1.12492895025521</v>
      </c>
      <c r="BD189">
        <v>1.2398628346096201</v>
      </c>
      <c r="BE189">
        <v>1.3067316603441601</v>
      </c>
      <c r="BF189">
        <v>1.35151869503829</v>
      </c>
      <c r="BG189">
        <v>1.3765334888807901</v>
      </c>
      <c r="BH189">
        <v>1.3571822367111399</v>
      </c>
      <c r="BI189">
        <v>1.32142768907928</v>
      </c>
      <c r="BJ189">
        <v>1.3309417466164</v>
      </c>
      <c r="BK189">
        <v>1.3664116693246999</v>
      </c>
      <c r="BL189">
        <v>1.43032226928433</v>
      </c>
      <c r="BM189">
        <v>1.49859045353377</v>
      </c>
      <c r="BN189">
        <v>1.50625265498798</v>
      </c>
      <c r="BO189">
        <v>1.52151545398859</v>
      </c>
      <c r="BP189">
        <v>1.47405956168541</v>
      </c>
      <c r="BQ189">
        <v>1.4302754726002</v>
      </c>
      <c r="BR189">
        <v>1.44442210604499</v>
      </c>
      <c r="BS189">
        <v>1.46649129374517</v>
      </c>
      <c r="BT189">
        <v>1.4730028106950199</v>
      </c>
      <c r="BU189">
        <v>1.52938434743684</v>
      </c>
      <c r="BV189">
        <v>1.5314877743511801</v>
      </c>
      <c r="BW189">
        <v>1.5013599987808299</v>
      </c>
      <c r="BX189">
        <v>1.49135122208949</v>
      </c>
      <c r="BY189">
        <v>1.47659059489387</v>
      </c>
      <c r="BZ189">
        <v>1.4845182295785599</v>
      </c>
      <c r="CA189">
        <v>1.53207886575576</v>
      </c>
      <c r="CB189">
        <v>1.6373219746559</v>
      </c>
      <c r="CC189">
        <v>1.7340103929871999</v>
      </c>
      <c r="CD189">
        <v>1.78773678726171</v>
      </c>
      <c r="CE189">
        <v>1.6494620954874899</v>
      </c>
      <c r="CF189">
        <v>1.5110287852350499</v>
      </c>
      <c r="CG189">
        <v>1.19896717674455</v>
      </c>
      <c r="CH189">
        <v>0.92864982107396399</v>
      </c>
      <c r="CI189" t="s">
        <v>10</v>
      </c>
      <c r="CJ189" t="s">
        <v>10</v>
      </c>
      <c r="CK189" t="s">
        <v>10</v>
      </c>
      <c r="CL189" t="s">
        <v>10</v>
      </c>
      <c r="CM189" t="s">
        <v>10</v>
      </c>
      <c r="CN189" t="s">
        <v>10</v>
      </c>
      <c r="CO189" t="s">
        <v>10</v>
      </c>
      <c r="CP189" t="s">
        <v>10</v>
      </c>
      <c r="CQ189" t="s">
        <v>10</v>
      </c>
      <c r="CR189" t="s">
        <v>10</v>
      </c>
      <c r="CS189" t="s">
        <v>10</v>
      </c>
      <c r="CT189" t="s">
        <v>10</v>
      </c>
      <c r="CU189" t="s">
        <v>10</v>
      </c>
      <c r="CV189" t="s">
        <v>10</v>
      </c>
      <c r="CW189" t="s">
        <v>10</v>
      </c>
      <c r="CX189" t="s">
        <v>10</v>
      </c>
      <c r="CY189" t="s">
        <v>10</v>
      </c>
      <c r="CZ189" t="s">
        <v>10</v>
      </c>
      <c r="DA189" t="s">
        <v>10</v>
      </c>
      <c r="DB189" t="s">
        <v>10</v>
      </c>
      <c r="DC189" t="s">
        <v>10</v>
      </c>
      <c r="DD189" t="s">
        <v>10</v>
      </c>
      <c r="DE189" t="s">
        <v>10</v>
      </c>
      <c r="DF189" t="s">
        <v>10</v>
      </c>
      <c r="DG189" t="s">
        <v>10</v>
      </c>
      <c r="DH189" t="s">
        <v>10</v>
      </c>
      <c r="DI189" t="s">
        <v>10</v>
      </c>
      <c r="DJ189" t="s">
        <v>10</v>
      </c>
      <c r="DK189" t="s">
        <v>10</v>
      </c>
      <c r="DL189" t="s">
        <v>10</v>
      </c>
      <c r="DM189" t="s">
        <v>10</v>
      </c>
      <c r="DN189" t="s">
        <v>10</v>
      </c>
      <c r="DO189" t="s">
        <v>10</v>
      </c>
      <c r="DP189" t="s">
        <v>10</v>
      </c>
      <c r="DQ189" t="s">
        <v>10</v>
      </c>
      <c r="DR189" t="s">
        <v>10</v>
      </c>
      <c r="DS189" t="s">
        <v>10</v>
      </c>
      <c r="DT189" t="s">
        <v>10</v>
      </c>
      <c r="DU189" t="s">
        <v>10</v>
      </c>
      <c r="DV189" t="s">
        <v>10</v>
      </c>
      <c r="DW189" t="s">
        <v>10</v>
      </c>
      <c r="DX189" t="s">
        <v>10</v>
      </c>
      <c r="DY189" t="s">
        <v>10</v>
      </c>
      <c r="DZ189" t="s">
        <v>10</v>
      </c>
      <c r="EA189" t="s">
        <v>10</v>
      </c>
      <c r="EB189" t="s">
        <v>10</v>
      </c>
      <c r="EC189" t="s">
        <v>10</v>
      </c>
      <c r="ED189" t="s">
        <v>10</v>
      </c>
      <c r="EE189" t="s">
        <v>10</v>
      </c>
      <c r="EF189" t="s">
        <v>10</v>
      </c>
      <c r="EG189" t="s">
        <v>10</v>
      </c>
      <c r="EH189" t="s">
        <v>10</v>
      </c>
      <c r="EI189" t="s">
        <v>10</v>
      </c>
      <c r="EJ189" t="s">
        <v>10</v>
      </c>
      <c r="EK189" t="s">
        <v>10</v>
      </c>
      <c r="EL189" t="s">
        <v>10</v>
      </c>
      <c r="EM189" t="s">
        <v>10</v>
      </c>
      <c r="EN189" t="s">
        <v>10</v>
      </c>
      <c r="EO189" t="s">
        <v>10</v>
      </c>
      <c r="EP189" t="s">
        <v>10</v>
      </c>
      <c r="EQ189" t="s">
        <v>10</v>
      </c>
      <c r="ER189" t="s">
        <v>10</v>
      </c>
      <c r="ES189" t="s">
        <v>10</v>
      </c>
      <c r="ET189" t="s">
        <v>10</v>
      </c>
      <c r="EU189" t="s">
        <v>10</v>
      </c>
      <c r="EV189" t="s">
        <v>10</v>
      </c>
      <c r="EW189" t="s">
        <v>10</v>
      </c>
      <c r="EX189" t="s">
        <v>10</v>
      </c>
      <c r="EY189" t="s">
        <v>10</v>
      </c>
      <c r="EZ189" t="s">
        <v>10</v>
      </c>
      <c r="FA189" t="s">
        <v>10</v>
      </c>
      <c r="FB189" t="s">
        <v>10</v>
      </c>
      <c r="FC189" t="s">
        <v>10</v>
      </c>
      <c r="FD189" t="s">
        <v>10</v>
      </c>
      <c r="FE189" t="s">
        <v>10</v>
      </c>
      <c r="FF189" t="s">
        <v>10</v>
      </c>
      <c r="FG189" t="s">
        <v>10</v>
      </c>
      <c r="FH189" t="s">
        <v>10</v>
      </c>
    </row>
    <row r="190" spans="3:164" x14ac:dyDescent="0.2">
      <c r="C190" s="1">
        <f t="shared" si="2"/>
        <v>185</v>
      </c>
      <c r="D190">
        <v>1.8786030147014201</v>
      </c>
      <c r="E190">
        <v>1.86903634855292</v>
      </c>
      <c r="F190">
        <v>1.8229696915634599</v>
      </c>
      <c r="G190">
        <v>1.79062178121289</v>
      </c>
      <c r="H190">
        <v>1.7605443510324601</v>
      </c>
      <c r="I190">
        <v>1.75069567516696</v>
      </c>
      <c r="J190">
        <v>1.7374467762196</v>
      </c>
      <c r="K190">
        <v>1.7610263109283799</v>
      </c>
      <c r="L190">
        <v>1.83605055664235</v>
      </c>
      <c r="M190">
        <v>1.6511912052984301</v>
      </c>
      <c r="N190">
        <v>1.44239191851006</v>
      </c>
      <c r="O190">
        <v>1.2288545175668999</v>
      </c>
      <c r="P190">
        <v>1.0060756548819001</v>
      </c>
      <c r="Q190">
        <v>0.71391257440350198</v>
      </c>
      <c r="R190">
        <v>0.67403485889252801</v>
      </c>
      <c r="S190">
        <v>0.66065222910031096</v>
      </c>
      <c r="T190">
        <v>0.69089571398223504</v>
      </c>
      <c r="U190">
        <v>0.69779484842628103</v>
      </c>
      <c r="V190">
        <v>0.70712394636785003</v>
      </c>
      <c r="W190">
        <v>0.722784775306752</v>
      </c>
      <c r="X190">
        <v>0.70122497593371502</v>
      </c>
      <c r="Y190">
        <v>0.65145680817497498</v>
      </c>
      <c r="Z190">
        <v>0.62538192326248299</v>
      </c>
      <c r="AA190">
        <v>0.61074362873372801</v>
      </c>
      <c r="AB190">
        <v>0.60988618301058795</v>
      </c>
      <c r="AC190">
        <v>0.61832643674589405</v>
      </c>
      <c r="AD190">
        <v>0.627139574743516</v>
      </c>
      <c r="AE190">
        <v>0.63585384722884597</v>
      </c>
      <c r="AF190">
        <v>0.64837775002474096</v>
      </c>
      <c r="AG190">
        <v>0.65549851631732803</v>
      </c>
      <c r="AH190">
        <v>0.66096714484121699</v>
      </c>
      <c r="AI190">
        <v>0.68009904157419399</v>
      </c>
      <c r="AJ190">
        <v>0.69832890433395101</v>
      </c>
      <c r="AK190">
        <v>0.71900887603482</v>
      </c>
      <c r="AL190">
        <v>0.738599922017385</v>
      </c>
      <c r="AM190">
        <v>0.76661022495203202</v>
      </c>
      <c r="AN190">
        <v>0.787957355005932</v>
      </c>
      <c r="AO190">
        <v>0.81115945578202797</v>
      </c>
      <c r="AP190">
        <v>0.81933079731478697</v>
      </c>
      <c r="AQ190">
        <v>0.84865352438324404</v>
      </c>
      <c r="AR190">
        <v>0.86771637518929401</v>
      </c>
      <c r="AS190">
        <v>0.90455347108345097</v>
      </c>
      <c r="AT190">
        <v>0.93030696652593803</v>
      </c>
      <c r="AU190">
        <v>0.99041553564775398</v>
      </c>
      <c r="AV190">
        <v>1.0080771309694401</v>
      </c>
      <c r="AW190">
        <v>1.0149285334391001</v>
      </c>
      <c r="AX190">
        <v>1.0097560114278099</v>
      </c>
      <c r="AY190">
        <v>1.0196127264539601</v>
      </c>
      <c r="AZ190">
        <v>1.0296602530585699</v>
      </c>
      <c r="BA190">
        <v>1.0489266537725701</v>
      </c>
      <c r="BB190">
        <v>1.08008113071333</v>
      </c>
      <c r="BC190">
        <v>1.09730959863845</v>
      </c>
      <c r="BD190">
        <v>1.1044854408415901</v>
      </c>
      <c r="BE190">
        <v>1.09148075967783</v>
      </c>
      <c r="BF190">
        <v>1.09294808772631</v>
      </c>
      <c r="BG190">
        <v>1.1125405255796299</v>
      </c>
      <c r="BH190">
        <v>1.15381176658533</v>
      </c>
      <c r="BI190">
        <v>1.1963409994374701</v>
      </c>
      <c r="BJ190">
        <v>1.2372746931016201</v>
      </c>
      <c r="BK190">
        <v>1.2566521438801299</v>
      </c>
      <c r="BL190">
        <v>1.2623401903512299</v>
      </c>
      <c r="BM190">
        <v>1.2595116921457601</v>
      </c>
      <c r="BN190">
        <v>1.26053898679955</v>
      </c>
      <c r="BO190">
        <v>1.25950987144688</v>
      </c>
      <c r="BP190">
        <v>1.2791406332626301</v>
      </c>
      <c r="BQ190">
        <v>1.29891723441666</v>
      </c>
      <c r="BR190">
        <v>1.3132082841391599</v>
      </c>
      <c r="BS190">
        <v>1.32495748432314</v>
      </c>
      <c r="BT190">
        <v>1.33864910007454</v>
      </c>
      <c r="BU190">
        <v>1.36669606145453</v>
      </c>
      <c r="BV190">
        <v>1.4042257843666599</v>
      </c>
      <c r="BW190">
        <v>1.4213186604799699</v>
      </c>
      <c r="BX190">
        <v>1.45646002583308</v>
      </c>
      <c r="BY190">
        <v>1.5005522569843901</v>
      </c>
      <c r="BZ190">
        <v>1.5363041339852399</v>
      </c>
      <c r="CA190">
        <v>1.55383459463171</v>
      </c>
      <c r="CB190">
        <v>1.5983567846577</v>
      </c>
      <c r="CC190">
        <v>1.60440179309597</v>
      </c>
      <c r="CD190">
        <v>1.57346968262285</v>
      </c>
      <c r="CE190">
        <v>1.5391020909089901</v>
      </c>
      <c r="CF190">
        <v>1.50914421097769</v>
      </c>
      <c r="CG190">
        <v>1.4772301242547601</v>
      </c>
      <c r="CH190">
        <v>1.4702970122311201</v>
      </c>
      <c r="CI190">
        <v>1.4909433391831499</v>
      </c>
      <c r="CJ190">
        <v>1.52453079818698</v>
      </c>
      <c r="CK190">
        <v>1.56591911072041</v>
      </c>
      <c r="CL190">
        <v>1.6175281603115701</v>
      </c>
      <c r="CM190">
        <v>1.6600339599532099</v>
      </c>
      <c r="CN190">
        <v>1.6868969813485899</v>
      </c>
      <c r="CO190">
        <v>1.7611716532233399</v>
      </c>
      <c r="CP190">
        <v>1.81553160946167</v>
      </c>
      <c r="CQ190">
        <v>1.64454661897441</v>
      </c>
      <c r="CR190">
        <v>1.45439481768548</v>
      </c>
      <c r="CS190">
        <v>1.2628124475784399</v>
      </c>
      <c r="CT190">
        <v>0.80163021274333301</v>
      </c>
      <c r="CU190">
        <v>0.72263308268134696</v>
      </c>
      <c r="CV190" t="s">
        <v>10</v>
      </c>
      <c r="CW190" t="s">
        <v>10</v>
      </c>
      <c r="CX190" t="s">
        <v>10</v>
      </c>
      <c r="CY190" t="s">
        <v>10</v>
      </c>
      <c r="CZ190" t="s">
        <v>10</v>
      </c>
      <c r="DA190" t="s">
        <v>10</v>
      </c>
      <c r="DB190" t="s">
        <v>10</v>
      </c>
      <c r="DC190" t="s">
        <v>10</v>
      </c>
      <c r="DD190" t="s">
        <v>10</v>
      </c>
      <c r="DE190" t="s">
        <v>10</v>
      </c>
      <c r="DF190" t="s">
        <v>10</v>
      </c>
      <c r="DG190" t="s">
        <v>10</v>
      </c>
      <c r="DH190" t="s">
        <v>10</v>
      </c>
      <c r="DI190" t="s">
        <v>10</v>
      </c>
      <c r="DJ190" t="s">
        <v>10</v>
      </c>
      <c r="DK190" t="s">
        <v>10</v>
      </c>
      <c r="DL190" t="s">
        <v>10</v>
      </c>
      <c r="DM190" t="s">
        <v>10</v>
      </c>
      <c r="DN190" t="s">
        <v>10</v>
      </c>
      <c r="DO190" t="s">
        <v>10</v>
      </c>
      <c r="DP190" t="s">
        <v>10</v>
      </c>
      <c r="DQ190" t="s">
        <v>10</v>
      </c>
      <c r="DR190" t="s">
        <v>10</v>
      </c>
      <c r="DS190" t="s">
        <v>10</v>
      </c>
      <c r="DT190" t="s">
        <v>10</v>
      </c>
      <c r="DU190" t="s">
        <v>10</v>
      </c>
      <c r="DV190" t="s">
        <v>10</v>
      </c>
      <c r="DW190" t="s">
        <v>10</v>
      </c>
      <c r="DX190" t="s">
        <v>10</v>
      </c>
      <c r="DY190" t="s">
        <v>10</v>
      </c>
      <c r="DZ190" t="s">
        <v>10</v>
      </c>
      <c r="EA190" t="s">
        <v>10</v>
      </c>
      <c r="EB190" t="s">
        <v>10</v>
      </c>
      <c r="EC190" t="s">
        <v>10</v>
      </c>
      <c r="ED190" t="s">
        <v>10</v>
      </c>
      <c r="EE190" t="s">
        <v>10</v>
      </c>
      <c r="EF190" t="s">
        <v>10</v>
      </c>
      <c r="EG190" t="s">
        <v>10</v>
      </c>
      <c r="EH190" t="s">
        <v>10</v>
      </c>
      <c r="EI190" t="s">
        <v>10</v>
      </c>
      <c r="EJ190" t="s">
        <v>10</v>
      </c>
      <c r="EK190" t="s">
        <v>10</v>
      </c>
      <c r="EL190" t="s">
        <v>10</v>
      </c>
      <c r="EM190" t="s">
        <v>10</v>
      </c>
      <c r="EN190" t="s">
        <v>10</v>
      </c>
      <c r="EO190" t="s">
        <v>10</v>
      </c>
      <c r="EP190" t="s">
        <v>10</v>
      </c>
      <c r="EQ190" t="s">
        <v>10</v>
      </c>
      <c r="ER190" t="s">
        <v>10</v>
      </c>
      <c r="ES190" t="s">
        <v>10</v>
      </c>
      <c r="ET190" t="s">
        <v>10</v>
      </c>
      <c r="EU190" t="s">
        <v>10</v>
      </c>
      <c r="EV190" t="s">
        <v>10</v>
      </c>
      <c r="EW190" t="s">
        <v>10</v>
      </c>
      <c r="EX190" t="s">
        <v>10</v>
      </c>
      <c r="EY190" t="s">
        <v>10</v>
      </c>
      <c r="EZ190" t="s">
        <v>10</v>
      </c>
      <c r="FA190" t="s">
        <v>10</v>
      </c>
      <c r="FB190" t="s">
        <v>10</v>
      </c>
      <c r="FC190" t="s">
        <v>10</v>
      </c>
      <c r="FD190" t="s">
        <v>10</v>
      </c>
      <c r="FE190" t="s">
        <v>10</v>
      </c>
      <c r="FF190" t="s">
        <v>10</v>
      </c>
      <c r="FG190" t="s">
        <v>10</v>
      </c>
      <c r="FH190" t="s">
        <v>10</v>
      </c>
    </row>
    <row r="191" spans="3:164" x14ac:dyDescent="0.2">
      <c r="C191" s="1">
        <f t="shared" si="2"/>
        <v>186</v>
      </c>
      <c r="D191">
        <v>1.5907125728806599</v>
      </c>
      <c r="E191">
        <v>1.59849497181066</v>
      </c>
      <c r="F191">
        <v>1.6026220962661599</v>
      </c>
      <c r="G191">
        <v>1.5678039978317599</v>
      </c>
      <c r="H191">
        <v>1.54334327400129</v>
      </c>
      <c r="I191">
        <v>1.50099069123522</v>
      </c>
      <c r="J191">
        <v>1.5226237996246901</v>
      </c>
      <c r="K191">
        <v>1.5675438088521101</v>
      </c>
      <c r="L191">
        <v>1.43806772479133</v>
      </c>
      <c r="M191">
        <v>1.29046090248251</v>
      </c>
      <c r="N191">
        <v>1.14493530874282</v>
      </c>
      <c r="O191">
        <v>0.98463529681003004</v>
      </c>
      <c r="P191">
        <v>0.80088115333167598</v>
      </c>
      <c r="Q191">
        <v>0.79266574834872205</v>
      </c>
      <c r="R191">
        <v>0.77115757667251095</v>
      </c>
      <c r="S191">
        <v>0.74871353344542002</v>
      </c>
      <c r="T191">
        <v>0.70481813569896601</v>
      </c>
      <c r="U191">
        <v>0.65463465326106496</v>
      </c>
      <c r="V191">
        <v>0.61589553552604903</v>
      </c>
      <c r="W191">
        <v>0.61677984125555596</v>
      </c>
      <c r="X191">
        <v>0.64457758049010305</v>
      </c>
      <c r="Y191">
        <v>0.68456926816892805</v>
      </c>
      <c r="Z191">
        <v>0.72511920942124297</v>
      </c>
      <c r="AA191">
        <v>0.77237367725317996</v>
      </c>
      <c r="AB191">
        <v>0.80484920666153503</v>
      </c>
      <c r="AC191">
        <v>0.83509553804888104</v>
      </c>
      <c r="AD191">
        <v>0.86208513548689303</v>
      </c>
      <c r="AE191">
        <v>0.89797265801939896</v>
      </c>
      <c r="AF191">
        <v>0.93839101529645297</v>
      </c>
      <c r="AG191">
        <v>0.97941837968499101</v>
      </c>
      <c r="AH191">
        <v>1.01116076325737</v>
      </c>
      <c r="AI191">
        <v>1.0487007925392799</v>
      </c>
      <c r="AJ191">
        <v>1.08717076960598</v>
      </c>
      <c r="AK191">
        <v>1.13145460058412</v>
      </c>
      <c r="AL191">
        <v>1.1723387862427299</v>
      </c>
      <c r="AM191">
        <v>1.2151416876177401</v>
      </c>
      <c r="AN191">
        <v>1.2494751540609099</v>
      </c>
      <c r="AO191">
        <v>1.2617227410854599</v>
      </c>
      <c r="AP191">
        <v>1.1793440692767201</v>
      </c>
      <c r="AQ191">
        <v>1.11312369450782</v>
      </c>
      <c r="AR191">
        <v>1.0294807840661599</v>
      </c>
      <c r="AS191">
        <v>0.94148533359036302</v>
      </c>
      <c r="AT191">
        <v>0.88192171707292599</v>
      </c>
      <c r="AU191">
        <v>0.91220909971337505</v>
      </c>
      <c r="AV191">
        <v>0.95583362709573405</v>
      </c>
      <c r="AW191">
        <v>1.0129705918405001</v>
      </c>
      <c r="AX191">
        <v>1.09649612553378</v>
      </c>
      <c r="AY191">
        <v>1.18148293461081</v>
      </c>
      <c r="AZ191">
        <v>1.27493802095454</v>
      </c>
      <c r="BA191">
        <v>1.3298456427657599</v>
      </c>
      <c r="BB191">
        <v>1.34504859756689</v>
      </c>
      <c r="BC191">
        <v>1.3295051452209901</v>
      </c>
      <c r="BD191">
        <v>1.3055501417219599</v>
      </c>
      <c r="BE191">
        <v>1.26806625965459</v>
      </c>
      <c r="BF191">
        <v>1.24486388248369</v>
      </c>
      <c r="BG191">
        <v>1.28033710255261</v>
      </c>
      <c r="BH191">
        <v>1.3237599333139201</v>
      </c>
      <c r="BI191">
        <v>1.3964543126320801</v>
      </c>
      <c r="BJ191">
        <v>1.4437069012983801</v>
      </c>
      <c r="BK191">
        <v>1.4983106247889699</v>
      </c>
      <c r="BL191">
        <v>1.547550261589</v>
      </c>
      <c r="BM191">
        <v>1.5907612739813199</v>
      </c>
      <c r="BN191">
        <v>1.60191399213706</v>
      </c>
      <c r="BO191">
        <v>1.63353911628883</v>
      </c>
      <c r="BP191">
        <v>1.6731326865684599</v>
      </c>
      <c r="BQ191">
        <v>1.69889456798724</v>
      </c>
      <c r="BR191">
        <v>1.70299991959787</v>
      </c>
      <c r="BS191">
        <v>1.6895277554708801</v>
      </c>
      <c r="BT191">
        <v>1.6894483548710899</v>
      </c>
      <c r="BU191">
        <v>1.6553795882459601</v>
      </c>
      <c r="BV191">
        <v>1.62497535291851</v>
      </c>
      <c r="BW191">
        <v>1.6144592765063801</v>
      </c>
      <c r="BX191">
        <v>1.61832623931252</v>
      </c>
      <c r="BY191">
        <v>1.6371317153565701</v>
      </c>
      <c r="BZ191">
        <v>1.68030040412089</v>
      </c>
      <c r="CA191">
        <v>1.6978799396592501</v>
      </c>
      <c r="CB191">
        <v>1.72731148709126</v>
      </c>
      <c r="CC191">
        <v>1.5569783672865001</v>
      </c>
      <c r="CD191">
        <v>1.3813150502673801</v>
      </c>
      <c r="CE191">
        <v>1.19696497590535</v>
      </c>
      <c r="CF191">
        <v>0.84229552570531996</v>
      </c>
      <c r="CG191">
        <v>0.88568730241912597</v>
      </c>
      <c r="CH191" t="s">
        <v>10</v>
      </c>
      <c r="CI191" t="s">
        <v>10</v>
      </c>
      <c r="CJ191" t="s">
        <v>10</v>
      </c>
      <c r="CK191" t="s">
        <v>10</v>
      </c>
      <c r="CL191" t="s">
        <v>10</v>
      </c>
      <c r="CM191" t="s">
        <v>10</v>
      </c>
      <c r="CN191" t="s">
        <v>10</v>
      </c>
      <c r="CO191" t="s">
        <v>10</v>
      </c>
      <c r="CP191" t="s">
        <v>10</v>
      </c>
      <c r="CQ191" t="s">
        <v>10</v>
      </c>
      <c r="CR191" t="s">
        <v>10</v>
      </c>
      <c r="CS191" t="s">
        <v>10</v>
      </c>
      <c r="CT191" t="s">
        <v>10</v>
      </c>
      <c r="CU191" t="s">
        <v>10</v>
      </c>
      <c r="CV191" t="s">
        <v>10</v>
      </c>
      <c r="CW191" t="s">
        <v>10</v>
      </c>
      <c r="CX191" t="s">
        <v>10</v>
      </c>
      <c r="CY191" t="s">
        <v>10</v>
      </c>
      <c r="CZ191" t="s">
        <v>10</v>
      </c>
      <c r="DA191" t="s">
        <v>10</v>
      </c>
      <c r="DB191" t="s">
        <v>10</v>
      </c>
      <c r="DC191" t="s">
        <v>10</v>
      </c>
      <c r="DD191" t="s">
        <v>10</v>
      </c>
      <c r="DE191" t="s">
        <v>10</v>
      </c>
      <c r="DF191" t="s">
        <v>10</v>
      </c>
      <c r="DG191" t="s">
        <v>10</v>
      </c>
      <c r="DH191" t="s">
        <v>10</v>
      </c>
      <c r="DI191" t="s">
        <v>10</v>
      </c>
      <c r="DJ191" t="s">
        <v>10</v>
      </c>
      <c r="DK191" t="s">
        <v>10</v>
      </c>
      <c r="DL191" t="s">
        <v>10</v>
      </c>
      <c r="DM191" t="s">
        <v>10</v>
      </c>
      <c r="DN191" t="s">
        <v>10</v>
      </c>
      <c r="DO191" t="s">
        <v>10</v>
      </c>
      <c r="DP191" t="s">
        <v>10</v>
      </c>
      <c r="DQ191" t="s">
        <v>10</v>
      </c>
      <c r="DR191" t="s">
        <v>10</v>
      </c>
      <c r="DS191" t="s">
        <v>10</v>
      </c>
      <c r="DT191" t="s">
        <v>10</v>
      </c>
      <c r="DU191" t="s">
        <v>10</v>
      </c>
      <c r="DV191" t="s">
        <v>10</v>
      </c>
      <c r="DW191" t="s">
        <v>10</v>
      </c>
      <c r="DX191" t="s">
        <v>10</v>
      </c>
      <c r="DY191" t="s">
        <v>10</v>
      </c>
      <c r="DZ191" t="s">
        <v>10</v>
      </c>
      <c r="EA191" t="s">
        <v>10</v>
      </c>
      <c r="EB191" t="s">
        <v>10</v>
      </c>
      <c r="EC191" t="s">
        <v>10</v>
      </c>
      <c r="ED191" t="s">
        <v>10</v>
      </c>
      <c r="EE191" t="s">
        <v>10</v>
      </c>
      <c r="EF191" t="s">
        <v>10</v>
      </c>
      <c r="EG191" t="s">
        <v>10</v>
      </c>
      <c r="EH191" t="s">
        <v>10</v>
      </c>
      <c r="EI191" t="s">
        <v>10</v>
      </c>
      <c r="EJ191" t="s">
        <v>10</v>
      </c>
      <c r="EK191" t="s">
        <v>10</v>
      </c>
      <c r="EL191" t="s">
        <v>10</v>
      </c>
      <c r="EM191" t="s">
        <v>10</v>
      </c>
      <c r="EN191" t="s">
        <v>10</v>
      </c>
      <c r="EO191" t="s">
        <v>10</v>
      </c>
      <c r="EP191" t="s">
        <v>10</v>
      </c>
      <c r="EQ191" t="s">
        <v>10</v>
      </c>
      <c r="ER191" t="s">
        <v>10</v>
      </c>
      <c r="ES191" t="s">
        <v>10</v>
      </c>
      <c r="ET191" t="s">
        <v>10</v>
      </c>
      <c r="EU191" t="s">
        <v>10</v>
      </c>
      <c r="EV191" t="s">
        <v>10</v>
      </c>
      <c r="EW191" t="s">
        <v>10</v>
      </c>
      <c r="EX191" t="s">
        <v>10</v>
      </c>
      <c r="EY191" t="s">
        <v>10</v>
      </c>
      <c r="EZ191" t="s">
        <v>10</v>
      </c>
      <c r="FA191" t="s">
        <v>10</v>
      </c>
      <c r="FB191" t="s">
        <v>10</v>
      </c>
      <c r="FC191" t="s">
        <v>10</v>
      </c>
      <c r="FD191" t="s">
        <v>10</v>
      </c>
      <c r="FE191" t="s">
        <v>10</v>
      </c>
      <c r="FF191" t="s">
        <v>10</v>
      </c>
      <c r="FG191" t="s">
        <v>10</v>
      </c>
      <c r="FH191" t="s">
        <v>10</v>
      </c>
    </row>
    <row r="192" spans="3:164" x14ac:dyDescent="0.2">
      <c r="C192" s="1">
        <f t="shared" si="2"/>
        <v>187</v>
      </c>
      <c r="D192">
        <v>1.5907125728806599</v>
      </c>
      <c r="E192">
        <v>1.59849497181066</v>
      </c>
      <c r="F192">
        <v>1.6026220962661599</v>
      </c>
      <c r="G192">
        <v>1.5678039978317599</v>
      </c>
      <c r="H192">
        <v>1.54334327400129</v>
      </c>
      <c r="I192">
        <v>1.50099069123522</v>
      </c>
      <c r="J192">
        <v>1.5226237996246901</v>
      </c>
      <c r="K192">
        <v>1.5675438088521101</v>
      </c>
      <c r="L192">
        <v>1.43806772479133</v>
      </c>
      <c r="M192">
        <v>1.29046090248251</v>
      </c>
      <c r="N192">
        <v>1.14493530874282</v>
      </c>
      <c r="O192">
        <v>0.93313276999003603</v>
      </c>
      <c r="P192">
        <v>0.74024301945659399</v>
      </c>
      <c r="Q192">
        <v>0.71154230793004603</v>
      </c>
      <c r="R192">
        <v>0.68985968548973198</v>
      </c>
      <c r="S192">
        <v>0.65952994792484798</v>
      </c>
      <c r="T192">
        <v>0.66144919263375601</v>
      </c>
      <c r="U192">
        <v>0.61399912654321298</v>
      </c>
      <c r="V192">
        <v>0.59381772037838998</v>
      </c>
      <c r="W192">
        <v>0.58269318751570398</v>
      </c>
      <c r="X192">
        <v>0.597577806349327</v>
      </c>
      <c r="Y192">
        <v>0.6115983679807</v>
      </c>
      <c r="Z192">
        <v>0.63596033486316905</v>
      </c>
      <c r="AA192">
        <v>0.66493556126685005</v>
      </c>
      <c r="AB192">
        <v>0.69573264334067297</v>
      </c>
      <c r="AC192">
        <v>0.723333880905069</v>
      </c>
      <c r="AD192">
        <v>0.76035725977181601</v>
      </c>
      <c r="AE192">
        <v>0.79927469016208896</v>
      </c>
      <c r="AF192">
        <v>0.83532401828092995</v>
      </c>
      <c r="AG192">
        <v>0.86260506621351696</v>
      </c>
      <c r="AH192">
        <v>0.88706707988409295</v>
      </c>
      <c r="AI192">
        <v>0.89946232584619801</v>
      </c>
      <c r="AJ192">
        <v>0.90713542507037404</v>
      </c>
      <c r="AK192">
        <v>0.92072015523201001</v>
      </c>
      <c r="AL192">
        <v>0.94246497832040799</v>
      </c>
      <c r="AM192">
        <v>0.96447738958057605</v>
      </c>
      <c r="AN192">
        <v>0.99745268130735099</v>
      </c>
      <c r="AO192">
        <v>1.0314493413804799</v>
      </c>
      <c r="AP192">
        <v>1.0291072749360299</v>
      </c>
      <c r="AQ192">
        <v>1.04056550236363</v>
      </c>
      <c r="AR192">
        <v>1.0438679210106501</v>
      </c>
      <c r="AS192">
        <v>1.0499411235854299</v>
      </c>
      <c r="AT192">
        <v>1.0399379505967199</v>
      </c>
      <c r="AU192">
        <v>1.0751351753331999</v>
      </c>
      <c r="AV192">
        <v>1.08954480383138</v>
      </c>
      <c r="AW192">
        <v>1.1193734790811001</v>
      </c>
      <c r="AX192">
        <v>1.1454073652069301</v>
      </c>
      <c r="AY192">
        <v>1.2097076162274101</v>
      </c>
      <c r="AZ192">
        <v>1.23292307705797</v>
      </c>
      <c r="BA192">
        <v>1.2817483028577401</v>
      </c>
      <c r="BB192">
        <v>1.30032817442127</v>
      </c>
      <c r="BC192">
        <v>1.3255512343824301</v>
      </c>
      <c r="BD192">
        <v>1.3544179912893699</v>
      </c>
      <c r="BE192">
        <v>1.3871709723741701</v>
      </c>
      <c r="BF192">
        <v>1.41265479887775</v>
      </c>
      <c r="BG192">
        <v>1.48185760200668</v>
      </c>
      <c r="BH192">
        <v>1.5329735811573799</v>
      </c>
      <c r="BI192">
        <v>1.5556904495803701</v>
      </c>
      <c r="BJ192">
        <v>1.5949198622777401</v>
      </c>
      <c r="BK192">
        <v>1.6149693502237099</v>
      </c>
      <c r="BL192">
        <v>1.6062130039698299</v>
      </c>
      <c r="BM192">
        <v>1.5898200137765901</v>
      </c>
      <c r="BN192">
        <v>1.58427713545594</v>
      </c>
      <c r="BO192">
        <v>1.60911816482212</v>
      </c>
      <c r="BP192">
        <v>1.6498608420121701</v>
      </c>
      <c r="BQ192">
        <v>1.6992300514863701</v>
      </c>
      <c r="BR192">
        <v>1.74982232674825</v>
      </c>
      <c r="BS192">
        <v>1.7945706572245601</v>
      </c>
      <c r="BT192">
        <v>1.78188276098096</v>
      </c>
      <c r="BU192">
        <v>1.7367521439101501</v>
      </c>
      <c r="BV192">
        <v>1.6852418176717101</v>
      </c>
      <c r="BW192">
        <v>1.6190454885032599</v>
      </c>
      <c r="BX192">
        <v>1.5407365449881101</v>
      </c>
      <c r="BY192">
        <v>1.49495041337613</v>
      </c>
      <c r="BZ192">
        <v>1.48805125067593</v>
      </c>
      <c r="CA192">
        <v>1.53012157405452</v>
      </c>
      <c r="CB192">
        <v>1.48170502603192</v>
      </c>
      <c r="CC192">
        <v>1.3776059207826299</v>
      </c>
      <c r="CD192">
        <v>1.2706404366733299</v>
      </c>
      <c r="CE192">
        <v>1.0044437904769199</v>
      </c>
      <c r="CF192">
        <v>0.910432468656307</v>
      </c>
      <c r="CG192" t="s">
        <v>10</v>
      </c>
      <c r="CH192" t="s">
        <v>10</v>
      </c>
      <c r="CI192" t="s">
        <v>10</v>
      </c>
      <c r="CJ192" t="s">
        <v>10</v>
      </c>
      <c r="CK192" t="s">
        <v>10</v>
      </c>
      <c r="CL192" t="s">
        <v>10</v>
      </c>
      <c r="CM192" t="s">
        <v>10</v>
      </c>
      <c r="CN192" t="s">
        <v>10</v>
      </c>
      <c r="CO192" t="s">
        <v>10</v>
      </c>
      <c r="CP192" t="s">
        <v>10</v>
      </c>
      <c r="CQ192" t="s">
        <v>10</v>
      </c>
      <c r="CR192" t="s">
        <v>10</v>
      </c>
      <c r="CS192" t="s">
        <v>10</v>
      </c>
      <c r="CT192" t="s">
        <v>10</v>
      </c>
      <c r="CU192" t="s">
        <v>10</v>
      </c>
      <c r="CV192" t="s">
        <v>10</v>
      </c>
      <c r="CW192" t="s">
        <v>10</v>
      </c>
      <c r="CX192" t="s">
        <v>10</v>
      </c>
      <c r="CY192" t="s">
        <v>10</v>
      </c>
      <c r="CZ192" t="s">
        <v>10</v>
      </c>
      <c r="DA192" t="s">
        <v>10</v>
      </c>
      <c r="DB192" t="s">
        <v>10</v>
      </c>
      <c r="DC192" t="s">
        <v>10</v>
      </c>
      <c r="DD192" t="s">
        <v>10</v>
      </c>
      <c r="DE192" t="s">
        <v>10</v>
      </c>
      <c r="DF192" t="s">
        <v>10</v>
      </c>
      <c r="DG192" t="s">
        <v>10</v>
      </c>
      <c r="DH192" t="s">
        <v>10</v>
      </c>
      <c r="DI192" t="s">
        <v>10</v>
      </c>
      <c r="DJ192" t="s">
        <v>10</v>
      </c>
      <c r="DK192" t="s">
        <v>10</v>
      </c>
      <c r="DL192" t="s">
        <v>10</v>
      </c>
      <c r="DM192" t="s">
        <v>10</v>
      </c>
      <c r="DN192" t="s">
        <v>10</v>
      </c>
      <c r="DO192" t="s">
        <v>10</v>
      </c>
      <c r="DP192" t="s">
        <v>10</v>
      </c>
      <c r="DQ192" t="s">
        <v>10</v>
      </c>
      <c r="DR192" t="s">
        <v>10</v>
      </c>
      <c r="DS192" t="s">
        <v>10</v>
      </c>
      <c r="DT192" t="s">
        <v>10</v>
      </c>
      <c r="DU192" t="s">
        <v>10</v>
      </c>
      <c r="DV192" t="s">
        <v>10</v>
      </c>
      <c r="DW192" t="s">
        <v>10</v>
      </c>
      <c r="DX192" t="s">
        <v>10</v>
      </c>
      <c r="DY192" t="s">
        <v>10</v>
      </c>
      <c r="DZ192" t="s">
        <v>10</v>
      </c>
      <c r="EA192" t="s">
        <v>10</v>
      </c>
      <c r="EB192" t="s">
        <v>10</v>
      </c>
      <c r="EC192" t="s">
        <v>10</v>
      </c>
      <c r="ED192" t="s">
        <v>10</v>
      </c>
      <c r="EE192" t="s">
        <v>10</v>
      </c>
      <c r="EF192" t="s">
        <v>10</v>
      </c>
      <c r="EG192" t="s">
        <v>10</v>
      </c>
      <c r="EH192" t="s">
        <v>10</v>
      </c>
      <c r="EI192" t="s">
        <v>10</v>
      </c>
      <c r="EJ192" t="s">
        <v>10</v>
      </c>
      <c r="EK192" t="s">
        <v>10</v>
      </c>
      <c r="EL192" t="s">
        <v>10</v>
      </c>
      <c r="EM192" t="s">
        <v>10</v>
      </c>
      <c r="EN192" t="s">
        <v>10</v>
      </c>
      <c r="EO192" t="s">
        <v>10</v>
      </c>
      <c r="EP192" t="s">
        <v>10</v>
      </c>
      <c r="EQ192" t="s">
        <v>10</v>
      </c>
      <c r="ER192" t="s">
        <v>10</v>
      </c>
      <c r="ES192" t="s">
        <v>10</v>
      </c>
      <c r="ET192" t="s">
        <v>10</v>
      </c>
      <c r="EU192" t="s">
        <v>10</v>
      </c>
      <c r="EV192" t="s">
        <v>10</v>
      </c>
      <c r="EW192" t="s">
        <v>10</v>
      </c>
      <c r="EX192" t="s">
        <v>10</v>
      </c>
      <c r="EY192" t="s">
        <v>10</v>
      </c>
      <c r="EZ192" t="s">
        <v>10</v>
      </c>
      <c r="FA192" t="s">
        <v>10</v>
      </c>
      <c r="FB192" t="s">
        <v>10</v>
      </c>
      <c r="FC192" t="s">
        <v>10</v>
      </c>
      <c r="FD192" t="s">
        <v>10</v>
      </c>
      <c r="FE192" t="s">
        <v>10</v>
      </c>
      <c r="FF192" t="s">
        <v>10</v>
      </c>
      <c r="FG192" t="s">
        <v>10</v>
      </c>
      <c r="FH192" t="s">
        <v>10</v>
      </c>
    </row>
    <row r="193" spans="3:164" x14ac:dyDescent="0.2">
      <c r="C193" s="1">
        <f t="shared" si="2"/>
        <v>188</v>
      </c>
      <c r="D193">
        <v>1.5093232270782599</v>
      </c>
      <c r="E193">
        <v>1.5655546971783501</v>
      </c>
      <c r="F193">
        <v>1.61310551746944</v>
      </c>
      <c r="G193">
        <v>1.62933754070405</v>
      </c>
      <c r="H193">
        <v>1.6193671945281001</v>
      </c>
      <c r="I193">
        <v>1.6411082901992899</v>
      </c>
      <c r="J193">
        <v>1.6604610007835401</v>
      </c>
      <c r="K193">
        <v>1.6571599447180401</v>
      </c>
      <c r="L193">
        <v>1.6808268877458501</v>
      </c>
      <c r="M193">
        <v>1.70094441648202</v>
      </c>
      <c r="N193">
        <v>1.4960660492375399</v>
      </c>
      <c r="O193">
        <v>1.28147199448635</v>
      </c>
      <c r="P193">
        <v>1.05738231178453</v>
      </c>
      <c r="Q193">
        <v>0.86598792058051099</v>
      </c>
      <c r="R193">
        <v>0.70039539236887405</v>
      </c>
      <c r="S193">
        <v>0.687793929736492</v>
      </c>
      <c r="T193">
        <v>0.67173206236814498</v>
      </c>
      <c r="U193">
        <v>0.68220367419349703</v>
      </c>
      <c r="V193">
        <v>0.64642448830084398</v>
      </c>
      <c r="W193">
        <v>0.60375983965879698</v>
      </c>
      <c r="X193">
        <v>0.58098440374977101</v>
      </c>
      <c r="Y193">
        <v>0.57292851901917896</v>
      </c>
      <c r="Z193">
        <v>0.57739547259159896</v>
      </c>
      <c r="AA193">
        <v>0.58850611124736596</v>
      </c>
      <c r="AB193">
        <v>0.61250937595504595</v>
      </c>
      <c r="AC193">
        <v>0.64545053440393796</v>
      </c>
      <c r="AD193">
        <v>0.68909086818764598</v>
      </c>
      <c r="AE193">
        <v>0.73597126726050399</v>
      </c>
      <c r="AF193">
        <v>0.781456184374268</v>
      </c>
      <c r="AG193">
        <v>0.81346769184155199</v>
      </c>
      <c r="AH193">
        <v>0.84486191669850097</v>
      </c>
      <c r="AI193">
        <v>0.86949481231546999</v>
      </c>
      <c r="AJ193">
        <v>0.89069864625087203</v>
      </c>
      <c r="AK193">
        <v>0.90951663821679096</v>
      </c>
      <c r="AL193">
        <v>0.93273644771741504</v>
      </c>
      <c r="AM193">
        <v>0.93706920660187998</v>
      </c>
      <c r="AN193">
        <v>0.94269765934332606</v>
      </c>
      <c r="AO193">
        <v>0.95495422345456604</v>
      </c>
      <c r="AP193">
        <v>0.94178835586647003</v>
      </c>
      <c r="AQ193">
        <v>0.930317866503933</v>
      </c>
      <c r="AR193">
        <v>0.95040827075784895</v>
      </c>
      <c r="AS193">
        <v>0.96856121772693704</v>
      </c>
      <c r="AT193">
        <v>0.98597238681705501</v>
      </c>
      <c r="AU193">
        <v>1.0233142906644801</v>
      </c>
      <c r="AV193">
        <v>1.05124358283473</v>
      </c>
      <c r="AW193">
        <v>1.05978195526313</v>
      </c>
      <c r="AX193">
        <v>1.08020272255715</v>
      </c>
      <c r="AY193">
        <v>1.09177832735877</v>
      </c>
      <c r="AZ193">
        <v>1.11533431420097</v>
      </c>
      <c r="BA193">
        <v>1.15003482633105</v>
      </c>
      <c r="BB193">
        <v>1.1944401097353501</v>
      </c>
      <c r="BC193">
        <v>1.23426216370547</v>
      </c>
      <c r="BD193">
        <v>1.25309908616529</v>
      </c>
      <c r="BE193">
        <v>1.2683738042205099</v>
      </c>
      <c r="BF193">
        <v>1.2940308814663599</v>
      </c>
      <c r="BG193">
        <v>1.30561533457096</v>
      </c>
      <c r="BH193">
        <v>1.3221086154541799</v>
      </c>
      <c r="BI193">
        <v>1.34674405018679</v>
      </c>
      <c r="BJ193">
        <v>1.37267682747431</v>
      </c>
      <c r="BK193">
        <v>1.3934740516527599</v>
      </c>
      <c r="BL193">
        <v>1.4097196379064401</v>
      </c>
      <c r="BM193">
        <v>1.4284300254693101</v>
      </c>
      <c r="BN193">
        <v>1.45527241522753</v>
      </c>
      <c r="BO193">
        <v>1.48558641050562</v>
      </c>
      <c r="BP193">
        <v>1.5345899872195901</v>
      </c>
      <c r="BQ193">
        <v>1.6030314262288901</v>
      </c>
      <c r="BR193">
        <v>1.6407873668688799</v>
      </c>
      <c r="BS193">
        <v>1.6751580886308699</v>
      </c>
      <c r="BT193">
        <v>1.7206600372420799</v>
      </c>
      <c r="BU193">
        <v>1.7369424853095401</v>
      </c>
      <c r="BV193">
        <v>1.7365376487920201</v>
      </c>
      <c r="BW193">
        <v>1.73008003588993</v>
      </c>
      <c r="BX193">
        <v>1.71519017634902</v>
      </c>
      <c r="BY193">
        <v>1.6937331785852601</v>
      </c>
      <c r="BZ193">
        <v>1.6780154842005299</v>
      </c>
      <c r="CA193">
        <v>1.69962091809104</v>
      </c>
      <c r="CB193">
        <v>1.73516949581431</v>
      </c>
      <c r="CC193">
        <v>1.7750699058926001</v>
      </c>
      <c r="CD193">
        <v>1.79843496340988</v>
      </c>
      <c r="CE193">
        <v>1.8134069283035801</v>
      </c>
      <c r="CF193">
        <v>1.83577031378405</v>
      </c>
      <c r="CG193">
        <v>1.8435016093261001</v>
      </c>
      <c r="CH193">
        <v>1.88655901992328</v>
      </c>
      <c r="CI193">
        <v>1.9209110668691001</v>
      </c>
      <c r="CJ193">
        <v>1.7231271334304801</v>
      </c>
      <c r="CK193">
        <v>1.49344769763578</v>
      </c>
      <c r="CL193">
        <v>1.2762618001605499</v>
      </c>
      <c r="CM193">
        <v>0.80137149417920195</v>
      </c>
      <c r="CN193">
        <v>0.78602121050469398</v>
      </c>
      <c r="CO193" t="s">
        <v>10</v>
      </c>
      <c r="CP193" t="s">
        <v>10</v>
      </c>
      <c r="CQ193" t="s">
        <v>10</v>
      </c>
      <c r="CR193" t="s">
        <v>10</v>
      </c>
      <c r="CS193" t="s">
        <v>10</v>
      </c>
      <c r="CT193" t="s">
        <v>10</v>
      </c>
      <c r="CU193" t="s">
        <v>10</v>
      </c>
      <c r="CV193" t="s">
        <v>10</v>
      </c>
      <c r="CW193" t="s">
        <v>10</v>
      </c>
      <c r="CX193" t="s">
        <v>10</v>
      </c>
      <c r="CY193" t="s">
        <v>10</v>
      </c>
      <c r="CZ193" t="s">
        <v>10</v>
      </c>
      <c r="DA193" t="s">
        <v>10</v>
      </c>
      <c r="DB193" t="s">
        <v>10</v>
      </c>
      <c r="DC193" t="s">
        <v>10</v>
      </c>
      <c r="DD193" t="s">
        <v>10</v>
      </c>
      <c r="DE193" t="s">
        <v>10</v>
      </c>
      <c r="DF193" t="s">
        <v>10</v>
      </c>
      <c r="DG193" t="s">
        <v>10</v>
      </c>
      <c r="DH193" t="s">
        <v>10</v>
      </c>
      <c r="DI193" t="s">
        <v>10</v>
      </c>
      <c r="DJ193" t="s">
        <v>10</v>
      </c>
      <c r="DK193" t="s">
        <v>10</v>
      </c>
      <c r="DL193" t="s">
        <v>10</v>
      </c>
      <c r="DM193" t="s">
        <v>10</v>
      </c>
      <c r="DN193" t="s">
        <v>10</v>
      </c>
      <c r="DO193" t="s">
        <v>10</v>
      </c>
      <c r="DP193" t="s">
        <v>10</v>
      </c>
      <c r="DQ193" t="s">
        <v>10</v>
      </c>
      <c r="DR193" t="s">
        <v>10</v>
      </c>
      <c r="DS193" t="s">
        <v>10</v>
      </c>
      <c r="DT193" t="s">
        <v>10</v>
      </c>
      <c r="DU193" t="s">
        <v>10</v>
      </c>
      <c r="DV193" t="s">
        <v>10</v>
      </c>
      <c r="DW193" t="s">
        <v>10</v>
      </c>
      <c r="DX193" t="s">
        <v>10</v>
      </c>
      <c r="DY193" t="s">
        <v>10</v>
      </c>
      <c r="DZ193" t="s">
        <v>10</v>
      </c>
      <c r="EA193" t="s">
        <v>10</v>
      </c>
      <c r="EB193" t="s">
        <v>10</v>
      </c>
      <c r="EC193" t="s">
        <v>10</v>
      </c>
      <c r="ED193" t="s">
        <v>10</v>
      </c>
      <c r="EE193" t="s">
        <v>10</v>
      </c>
      <c r="EF193" t="s">
        <v>10</v>
      </c>
      <c r="EG193" t="s">
        <v>10</v>
      </c>
      <c r="EH193" t="s">
        <v>10</v>
      </c>
      <c r="EI193" t="s">
        <v>10</v>
      </c>
      <c r="EJ193" t="s">
        <v>10</v>
      </c>
      <c r="EK193" t="s">
        <v>10</v>
      </c>
      <c r="EL193" t="s">
        <v>10</v>
      </c>
      <c r="EM193" t="s">
        <v>10</v>
      </c>
      <c r="EN193" t="s">
        <v>10</v>
      </c>
      <c r="EO193" t="s">
        <v>10</v>
      </c>
      <c r="EP193" t="s">
        <v>10</v>
      </c>
      <c r="EQ193" t="s">
        <v>10</v>
      </c>
      <c r="ER193" t="s">
        <v>10</v>
      </c>
      <c r="ES193" t="s">
        <v>10</v>
      </c>
      <c r="ET193" t="s">
        <v>10</v>
      </c>
      <c r="EU193" t="s">
        <v>10</v>
      </c>
      <c r="EV193" t="s">
        <v>10</v>
      </c>
      <c r="EW193" t="s">
        <v>10</v>
      </c>
      <c r="EX193" t="s">
        <v>10</v>
      </c>
      <c r="EY193" t="s">
        <v>10</v>
      </c>
      <c r="EZ193" t="s">
        <v>10</v>
      </c>
      <c r="FA193" t="s">
        <v>10</v>
      </c>
      <c r="FB193" t="s">
        <v>10</v>
      </c>
      <c r="FC193" t="s">
        <v>10</v>
      </c>
      <c r="FD193" t="s">
        <v>10</v>
      </c>
      <c r="FE193" t="s">
        <v>10</v>
      </c>
      <c r="FF193" t="s">
        <v>10</v>
      </c>
      <c r="FG193" t="s">
        <v>10</v>
      </c>
      <c r="FH193" t="s">
        <v>10</v>
      </c>
    </row>
    <row r="194" spans="3:164" x14ac:dyDescent="0.2">
      <c r="C194" s="1">
        <f t="shared" si="2"/>
        <v>189</v>
      </c>
      <c r="D194">
        <v>1.4969205645119601</v>
      </c>
      <c r="E194">
        <v>1.4650260989653701</v>
      </c>
      <c r="F194">
        <v>1.4688236208305601</v>
      </c>
      <c r="G194">
        <v>1.4732491744754499</v>
      </c>
      <c r="H194">
        <v>1.49136306056628</v>
      </c>
      <c r="I194">
        <v>1.5057724863224899</v>
      </c>
      <c r="J194">
        <v>1.51941871231811</v>
      </c>
      <c r="K194">
        <v>1.5432282356032301</v>
      </c>
      <c r="L194">
        <v>1.4023061208154599</v>
      </c>
      <c r="M194">
        <v>1.26087386055004</v>
      </c>
      <c r="N194">
        <v>1.11297349834798</v>
      </c>
      <c r="O194">
        <v>0.97102446896133898</v>
      </c>
      <c r="P194">
        <v>0.79290097786646696</v>
      </c>
      <c r="Q194">
        <v>0.77396014691220905</v>
      </c>
      <c r="R194">
        <v>0.74592345139489002</v>
      </c>
      <c r="S194">
        <v>0.72608270721145596</v>
      </c>
      <c r="T194">
        <v>0.70658949067844601</v>
      </c>
      <c r="U194">
        <v>0.690708580486456</v>
      </c>
      <c r="V194">
        <v>0.68124265269956596</v>
      </c>
      <c r="W194">
        <v>0.67610621245431801</v>
      </c>
      <c r="X194">
        <v>0.68551275012197999</v>
      </c>
      <c r="Y194">
        <v>0.70506103434746903</v>
      </c>
      <c r="Z194">
        <v>0.72442723885718396</v>
      </c>
      <c r="AA194">
        <v>0.75803113246996401</v>
      </c>
      <c r="AB194">
        <v>0.79674548440533599</v>
      </c>
      <c r="AC194">
        <v>0.82870508468562698</v>
      </c>
      <c r="AD194">
        <v>0.85373010029016105</v>
      </c>
      <c r="AE194">
        <v>0.87766457085059402</v>
      </c>
      <c r="AF194">
        <v>0.89638529733489603</v>
      </c>
      <c r="AG194">
        <v>0.91231132580874397</v>
      </c>
      <c r="AH194">
        <v>0.93640423665761696</v>
      </c>
      <c r="AI194">
        <v>0.95483493582038803</v>
      </c>
      <c r="AJ194">
        <v>0.98100743951607505</v>
      </c>
      <c r="AK194">
        <v>1.00899137961506</v>
      </c>
      <c r="AL194">
        <v>1.0425212134969299</v>
      </c>
      <c r="AM194">
        <v>1.07386850420034</v>
      </c>
      <c r="AN194">
        <v>1.1093064364923699</v>
      </c>
      <c r="AO194">
        <v>1.15176656558528</v>
      </c>
      <c r="AP194">
        <v>1.1318443401221201</v>
      </c>
      <c r="AQ194">
        <v>1.1158579925581</v>
      </c>
      <c r="AR194">
        <v>1.0972385735844901</v>
      </c>
      <c r="AS194">
        <v>1.0745392578717099</v>
      </c>
      <c r="AT194">
        <v>1.0433265096181601</v>
      </c>
      <c r="AU194">
        <v>1.0899994997669</v>
      </c>
      <c r="AV194">
        <v>1.1403871459627799</v>
      </c>
      <c r="AW194">
        <v>1.1739357079366299</v>
      </c>
      <c r="AX194">
        <v>1.22872035904994</v>
      </c>
      <c r="AY194">
        <v>1.2613571970509501</v>
      </c>
      <c r="AZ194">
        <v>1.2909300030506501</v>
      </c>
      <c r="BA194">
        <v>1.3039577175571599</v>
      </c>
      <c r="BB194">
        <v>1.3520704543016699</v>
      </c>
      <c r="BC194">
        <v>1.39720346493114</v>
      </c>
      <c r="BD194">
        <v>1.4605289123351299</v>
      </c>
      <c r="BE194">
        <v>1.5186403520745899</v>
      </c>
      <c r="BF194">
        <v>1.57979855613287</v>
      </c>
      <c r="BG194">
        <v>1.6230754857380401</v>
      </c>
      <c r="BH194">
        <v>1.6557942138631001</v>
      </c>
      <c r="BI194">
        <v>1.66422984937706</v>
      </c>
      <c r="BJ194">
        <v>1.6677875235356401</v>
      </c>
      <c r="BK194">
        <v>1.6661763156564999</v>
      </c>
      <c r="BL194">
        <v>1.6643118164029</v>
      </c>
      <c r="BM194">
        <v>1.6655938329248099</v>
      </c>
      <c r="BN194">
        <v>1.6875952216199199</v>
      </c>
      <c r="BO194">
        <v>1.7136123459005299</v>
      </c>
      <c r="BP194">
        <v>1.7209773521787399</v>
      </c>
      <c r="BQ194">
        <v>1.7306043070230599</v>
      </c>
      <c r="BR194">
        <v>1.7083546525079301</v>
      </c>
      <c r="BS194">
        <v>1.6838819333074899</v>
      </c>
      <c r="BT194">
        <v>1.64959742378604</v>
      </c>
      <c r="BU194">
        <v>1.6218548947412601</v>
      </c>
      <c r="BV194">
        <v>1.5683083894795</v>
      </c>
      <c r="BW194">
        <v>1.5755657671882499</v>
      </c>
      <c r="BX194">
        <v>1.6026436406744999</v>
      </c>
      <c r="BY194">
        <v>1.5941979228230301</v>
      </c>
      <c r="BZ194">
        <v>1.5699476707629401</v>
      </c>
      <c r="CA194">
        <v>1.58618630789563</v>
      </c>
      <c r="CB194">
        <v>1.53986758591988</v>
      </c>
      <c r="CC194">
        <v>1.50048281117275</v>
      </c>
      <c r="CD194">
        <v>1.4808807259562899</v>
      </c>
      <c r="CE194">
        <v>1.4906187404551099</v>
      </c>
      <c r="CF194">
        <v>1.48005170343367</v>
      </c>
      <c r="CG194">
        <v>1.50769542541932</v>
      </c>
      <c r="CH194">
        <v>1.5185850173872799</v>
      </c>
      <c r="CI194">
        <v>1.5560237401955299</v>
      </c>
      <c r="CJ194">
        <v>1.5740164344207599</v>
      </c>
      <c r="CK194">
        <v>1.57847190747694</v>
      </c>
      <c r="CL194">
        <v>1.5808579325473799</v>
      </c>
      <c r="CM194">
        <v>1.60187157864221</v>
      </c>
      <c r="CN194">
        <v>1.62999454318582</v>
      </c>
      <c r="CO194">
        <v>1.4710236215083901</v>
      </c>
      <c r="CP194">
        <v>1.33646104038236</v>
      </c>
      <c r="CQ194">
        <v>1.16905674529305</v>
      </c>
      <c r="CR194">
        <v>0.78100963481595098</v>
      </c>
      <c r="CS194">
        <v>0.73864675427619497</v>
      </c>
      <c r="CT194" t="s">
        <v>10</v>
      </c>
      <c r="CU194" t="s">
        <v>10</v>
      </c>
      <c r="CV194" t="s">
        <v>10</v>
      </c>
      <c r="CW194" t="s">
        <v>10</v>
      </c>
      <c r="CX194" t="s">
        <v>10</v>
      </c>
      <c r="CY194" t="s">
        <v>10</v>
      </c>
      <c r="CZ194" t="s">
        <v>10</v>
      </c>
      <c r="DA194" t="s">
        <v>10</v>
      </c>
      <c r="DB194" t="s">
        <v>10</v>
      </c>
      <c r="DC194" t="s">
        <v>10</v>
      </c>
      <c r="DD194" t="s">
        <v>10</v>
      </c>
      <c r="DE194" t="s">
        <v>10</v>
      </c>
      <c r="DF194" t="s">
        <v>10</v>
      </c>
      <c r="DG194" t="s">
        <v>10</v>
      </c>
      <c r="DH194" t="s">
        <v>10</v>
      </c>
      <c r="DI194" t="s">
        <v>10</v>
      </c>
      <c r="DJ194" t="s">
        <v>10</v>
      </c>
      <c r="DK194" t="s">
        <v>10</v>
      </c>
      <c r="DL194" t="s">
        <v>10</v>
      </c>
      <c r="DM194" t="s">
        <v>10</v>
      </c>
      <c r="DN194" t="s">
        <v>10</v>
      </c>
      <c r="DO194" t="s">
        <v>10</v>
      </c>
      <c r="DP194" t="s">
        <v>10</v>
      </c>
      <c r="DQ194" t="s">
        <v>10</v>
      </c>
      <c r="DR194" t="s">
        <v>10</v>
      </c>
      <c r="DS194" t="s">
        <v>10</v>
      </c>
      <c r="DT194" t="s">
        <v>10</v>
      </c>
      <c r="DU194" t="s">
        <v>10</v>
      </c>
      <c r="DV194" t="s">
        <v>10</v>
      </c>
      <c r="DW194" t="s">
        <v>10</v>
      </c>
      <c r="DX194" t="s">
        <v>10</v>
      </c>
      <c r="DY194" t="s">
        <v>10</v>
      </c>
      <c r="DZ194" t="s">
        <v>10</v>
      </c>
      <c r="EA194" t="s">
        <v>10</v>
      </c>
      <c r="EB194" t="s">
        <v>10</v>
      </c>
      <c r="EC194" t="s">
        <v>10</v>
      </c>
      <c r="ED194" t="s">
        <v>10</v>
      </c>
      <c r="EE194" t="s">
        <v>10</v>
      </c>
      <c r="EF194" t="s">
        <v>10</v>
      </c>
      <c r="EG194" t="s">
        <v>10</v>
      </c>
      <c r="EH194" t="s">
        <v>10</v>
      </c>
      <c r="EI194" t="s">
        <v>10</v>
      </c>
      <c r="EJ194" t="s">
        <v>10</v>
      </c>
      <c r="EK194" t="s">
        <v>10</v>
      </c>
      <c r="EL194" t="s">
        <v>10</v>
      </c>
      <c r="EM194" t="s">
        <v>10</v>
      </c>
      <c r="EN194" t="s">
        <v>10</v>
      </c>
      <c r="EO194" t="s">
        <v>10</v>
      </c>
      <c r="EP194" t="s">
        <v>10</v>
      </c>
      <c r="EQ194" t="s">
        <v>10</v>
      </c>
      <c r="ER194" t="s">
        <v>10</v>
      </c>
      <c r="ES194" t="s">
        <v>10</v>
      </c>
      <c r="ET194" t="s">
        <v>10</v>
      </c>
      <c r="EU194" t="s">
        <v>10</v>
      </c>
      <c r="EV194" t="s">
        <v>10</v>
      </c>
      <c r="EW194" t="s">
        <v>10</v>
      </c>
      <c r="EX194" t="s">
        <v>10</v>
      </c>
      <c r="EY194" t="s">
        <v>10</v>
      </c>
      <c r="EZ194" t="s">
        <v>10</v>
      </c>
      <c r="FA194" t="s">
        <v>10</v>
      </c>
      <c r="FB194" t="s">
        <v>10</v>
      </c>
      <c r="FC194" t="s">
        <v>10</v>
      </c>
      <c r="FD194" t="s">
        <v>10</v>
      </c>
      <c r="FE194" t="s">
        <v>10</v>
      </c>
      <c r="FF194" t="s">
        <v>10</v>
      </c>
      <c r="FG194" t="s">
        <v>10</v>
      </c>
      <c r="FH194" t="s">
        <v>10</v>
      </c>
    </row>
    <row r="195" spans="3:164" x14ac:dyDescent="0.2">
      <c r="C195" s="1">
        <f t="shared" si="2"/>
        <v>190</v>
      </c>
      <c r="D195">
        <v>1.4969205645119601</v>
      </c>
      <c r="E195">
        <v>1.4650260989653701</v>
      </c>
      <c r="F195">
        <v>1.4688236208305601</v>
      </c>
      <c r="G195">
        <v>1.4732491744754499</v>
      </c>
      <c r="H195">
        <v>1.49136306056628</v>
      </c>
      <c r="I195">
        <v>1.5057724863224899</v>
      </c>
      <c r="J195">
        <v>1.51941871231811</v>
      </c>
      <c r="K195">
        <v>1.5432282356032301</v>
      </c>
      <c r="L195">
        <v>1.4023061208154599</v>
      </c>
      <c r="M195">
        <v>1.26087386055004</v>
      </c>
      <c r="N195">
        <v>1.11297349834798</v>
      </c>
      <c r="O195">
        <v>0.97408792475573502</v>
      </c>
      <c r="P195">
        <v>0.79714241767566696</v>
      </c>
      <c r="Q195">
        <v>0.79514030552110404</v>
      </c>
      <c r="R195">
        <v>0.77465724289725402</v>
      </c>
      <c r="S195">
        <v>0.76146559579378303</v>
      </c>
      <c r="T195">
        <v>0.73504223295284998</v>
      </c>
      <c r="U195">
        <v>0.722802573680007</v>
      </c>
      <c r="V195">
        <v>0.70710173094491102</v>
      </c>
      <c r="W195">
        <v>0.69904644114029002</v>
      </c>
      <c r="X195">
        <v>0.70972529194664702</v>
      </c>
      <c r="Y195">
        <v>0.735959545420384</v>
      </c>
      <c r="Z195">
        <v>0.75650223486865498</v>
      </c>
      <c r="AA195">
        <v>0.78157975009604896</v>
      </c>
      <c r="AB195">
        <v>0.82235886825924298</v>
      </c>
      <c r="AC195">
        <v>0.86111168796034598</v>
      </c>
      <c r="AD195">
        <v>0.88543091315168099</v>
      </c>
      <c r="AE195">
        <v>0.91414272407819896</v>
      </c>
      <c r="AF195">
        <v>0.93749717647590103</v>
      </c>
      <c r="AG195">
        <v>0.94650558391617801</v>
      </c>
      <c r="AH195">
        <v>0.96108475941502602</v>
      </c>
      <c r="AI195">
        <v>0.98841842128776503</v>
      </c>
      <c r="AJ195">
        <v>0.99921011978321905</v>
      </c>
      <c r="AK195">
        <v>1.0086004198235901</v>
      </c>
      <c r="AL195">
        <v>1.0355737091814901</v>
      </c>
      <c r="AM195">
        <v>1.03728433196725</v>
      </c>
      <c r="AN195">
        <v>1.0630527463292401</v>
      </c>
      <c r="AO195">
        <v>1.0978677306862601</v>
      </c>
      <c r="AP195">
        <v>1.0590271849363899</v>
      </c>
      <c r="AQ195">
        <v>1.0474941669834199</v>
      </c>
      <c r="AR195">
        <v>1.0535106234654199</v>
      </c>
      <c r="AS195">
        <v>1.03317161679342</v>
      </c>
      <c r="AT195">
        <v>1.02840028471031</v>
      </c>
      <c r="AU195">
        <v>1.09267173509985</v>
      </c>
      <c r="AV195">
        <v>1.1333575319492799</v>
      </c>
      <c r="AW195">
        <v>1.16334025130323</v>
      </c>
      <c r="AX195">
        <v>1.2077765943957</v>
      </c>
      <c r="AY195">
        <v>1.2466448367642999</v>
      </c>
      <c r="AZ195">
        <v>1.3115516710119199</v>
      </c>
      <c r="BA195">
        <v>1.3479954308720901</v>
      </c>
      <c r="BB195">
        <v>1.3817465849450099</v>
      </c>
      <c r="BC195">
        <v>1.3805096413401301</v>
      </c>
      <c r="BD195">
        <v>1.3610867791558501</v>
      </c>
      <c r="BE195">
        <v>1.3532757820711601</v>
      </c>
      <c r="BF195">
        <v>1.36047284326103</v>
      </c>
      <c r="BG195">
        <v>1.3807757804295799</v>
      </c>
      <c r="BH195">
        <v>1.4189031666377201</v>
      </c>
      <c r="BI195">
        <v>1.4675406162034801</v>
      </c>
      <c r="BJ195">
        <v>1.5173832088916299</v>
      </c>
      <c r="BK195">
        <v>1.5612367922588499</v>
      </c>
      <c r="BL195">
        <v>1.5747500127669301</v>
      </c>
      <c r="BM195">
        <v>1.5784951921508601</v>
      </c>
      <c r="BN195">
        <v>1.60393437309835</v>
      </c>
      <c r="BO195">
        <v>1.6376565056916701</v>
      </c>
      <c r="BP195">
        <v>1.6213848672545099</v>
      </c>
      <c r="BQ195">
        <v>1.6269474526038099</v>
      </c>
      <c r="BR195">
        <v>1.6365150154490899</v>
      </c>
      <c r="BS195">
        <v>1.6160419146017799</v>
      </c>
      <c r="BT195">
        <v>1.54452078195719</v>
      </c>
      <c r="BU195">
        <v>1.54951152303255</v>
      </c>
      <c r="BV195">
        <v>1.53816808958816</v>
      </c>
      <c r="BW195">
        <v>1.5531044178037801</v>
      </c>
      <c r="BX195">
        <v>1.56705933192855</v>
      </c>
      <c r="BY195">
        <v>1.5926971118240201</v>
      </c>
      <c r="BZ195">
        <v>1.5941269502470801</v>
      </c>
      <c r="CA195">
        <v>1.6326168074535701</v>
      </c>
      <c r="CB195">
        <v>1.61939044043185</v>
      </c>
      <c r="CC195">
        <v>1.63012179340537</v>
      </c>
      <c r="CD195">
        <v>1.6477414330926701</v>
      </c>
      <c r="CE195">
        <v>1.6342854545899399</v>
      </c>
      <c r="CF195">
        <v>1.59277175819732</v>
      </c>
      <c r="CG195">
        <v>1.58106406783071</v>
      </c>
      <c r="CH195">
        <v>1.5549752725345201</v>
      </c>
      <c r="CI195">
        <v>1.5228521349391999</v>
      </c>
      <c r="CJ195">
        <v>1.5248013344949201</v>
      </c>
      <c r="CK195">
        <v>1.53452369528787</v>
      </c>
      <c r="CL195">
        <v>1.5603187828028999</v>
      </c>
      <c r="CM195">
        <v>1.62856899918402</v>
      </c>
      <c r="CN195">
        <v>1.6783022556461999</v>
      </c>
      <c r="CO195">
        <v>1.75841407702562</v>
      </c>
      <c r="CP195">
        <v>1.6459784080798701</v>
      </c>
      <c r="CQ195">
        <v>1.49165832077007</v>
      </c>
      <c r="CR195">
        <v>1.28034228479352</v>
      </c>
      <c r="CS195">
        <v>1.06466623456135</v>
      </c>
      <c r="CT195">
        <v>0.79346444615904799</v>
      </c>
      <c r="CU195">
        <v>0.70734310373570197</v>
      </c>
      <c r="CV195">
        <v>0.62026710222144699</v>
      </c>
      <c r="CW195">
        <v>0.56627943218103105</v>
      </c>
      <c r="CX195" t="s">
        <v>10</v>
      </c>
      <c r="CY195" t="s">
        <v>10</v>
      </c>
      <c r="CZ195" t="s">
        <v>10</v>
      </c>
      <c r="DA195" t="s">
        <v>10</v>
      </c>
      <c r="DB195" t="s">
        <v>10</v>
      </c>
      <c r="DC195" t="s">
        <v>10</v>
      </c>
      <c r="DD195" t="s">
        <v>10</v>
      </c>
      <c r="DE195" t="s">
        <v>10</v>
      </c>
      <c r="DF195" t="s">
        <v>10</v>
      </c>
      <c r="DG195" t="s">
        <v>10</v>
      </c>
      <c r="DH195" t="s">
        <v>10</v>
      </c>
      <c r="DI195" t="s">
        <v>10</v>
      </c>
      <c r="DJ195" t="s">
        <v>10</v>
      </c>
      <c r="DK195" t="s">
        <v>10</v>
      </c>
      <c r="DL195" t="s">
        <v>10</v>
      </c>
      <c r="DM195" t="s">
        <v>10</v>
      </c>
      <c r="DN195" t="s">
        <v>10</v>
      </c>
      <c r="DO195" t="s">
        <v>10</v>
      </c>
      <c r="DP195" t="s">
        <v>10</v>
      </c>
      <c r="DQ195" t="s">
        <v>10</v>
      </c>
      <c r="DR195" t="s">
        <v>10</v>
      </c>
      <c r="DS195" t="s">
        <v>10</v>
      </c>
      <c r="DT195" t="s">
        <v>10</v>
      </c>
      <c r="DU195" t="s">
        <v>10</v>
      </c>
      <c r="DV195" t="s">
        <v>10</v>
      </c>
      <c r="DW195" t="s">
        <v>10</v>
      </c>
      <c r="DX195" t="s">
        <v>10</v>
      </c>
      <c r="DY195" t="s">
        <v>10</v>
      </c>
      <c r="DZ195" t="s">
        <v>10</v>
      </c>
      <c r="EA195" t="s">
        <v>10</v>
      </c>
      <c r="EB195" t="s">
        <v>10</v>
      </c>
      <c r="EC195" t="s">
        <v>10</v>
      </c>
      <c r="ED195" t="s">
        <v>10</v>
      </c>
      <c r="EE195" t="s">
        <v>10</v>
      </c>
      <c r="EF195" t="s">
        <v>10</v>
      </c>
      <c r="EG195" t="s">
        <v>10</v>
      </c>
      <c r="EH195" t="s">
        <v>10</v>
      </c>
      <c r="EI195" t="s">
        <v>10</v>
      </c>
      <c r="EJ195" t="s">
        <v>10</v>
      </c>
      <c r="EK195" t="s">
        <v>10</v>
      </c>
      <c r="EL195" t="s">
        <v>10</v>
      </c>
      <c r="EM195" t="s">
        <v>10</v>
      </c>
      <c r="EN195" t="s">
        <v>10</v>
      </c>
      <c r="EO195" t="s">
        <v>10</v>
      </c>
      <c r="EP195" t="s">
        <v>10</v>
      </c>
      <c r="EQ195" t="s">
        <v>10</v>
      </c>
      <c r="ER195" t="s">
        <v>10</v>
      </c>
      <c r="ES195" t="s">
        <v>10</v>
      </c>
      <c r="ET195" t="s">
        <v>10</v>
      </c>
      <c r="EU195" t="s">
        <v>10</v>
      </c>
      <c r="EV195" t="s">
        <v>10</v>
      </c>
      <c r="EW195" t="s">
        <v>10</v>
      </c>
      <c r="EX195" t="s">
        <v>10</v>
      </c>
      <c r="EY195" t="s">
        <v>10</v>
      </c>
      <c r="EZ195" t="s">
        <v>10</v>
      </c>
      <c r="FA195" t="s">
        <v>10</v>
      </c>
      <c r="FB195" t="s">
        <v>10</v>
      </c>
      <c r="FC195" t="s">
        <v>10</v>
      </c>
      <c r="FD195" t="s">
        <v>10</v>
      </c>
      <c r="FE195" t="s">
        <v>10</v>
      </c>
      <c r="FF195" t="s">
        <v>10</v>
      </c>
      <c r="FG195" t="s">
        <v>10</v>
      </c>
      <c r="FH195" t="s">
        <v>10</v>
      </c>
    </row>
    <row r="196" spans="3:164" x14ac:dyDescent="0.2">
      <c r="C196" s="1">
        <f t="shared" si="2"/>
        <v>191</v>
      </c>
      <c r="D196">
        <v>1.53727513536338</v>
      </c>
      <c r="E196">
        <v>1.54019594742612</v>
      </c>
      <c r="F196">
        <v>1.5142509298119999</v>
      </c>
      <c r="G196">
        <v>1.45048499629354</v>
      </c>
      <c r="H196">
        <v>1.42202424697162</v>
      </c>
      <c r="I196">
        <v>1.4368724355928899</v>
      </c>
      <c r="J196">
        <v>1.44820204294579</v>
      </c>
      <c r="K196">
        <v>1.46469176174189</v>
      </c>
      <c r="L196">
        <v>1.48353563341004</v>
      </c>
      <c r="M196">
        <v>1.4895601419545299</v>
      </c>
      <c r="N196">
        <v>1.5111677128677401</v>
      </c>
      <c r="O196">
        <v>1.484964425886</v>
      </c>
      <c r="P196">
        <v>1.5145403495002701</v>
      </c>
      <c r="Q196">
        <v>1.3607969914233899</v>
      </c>
      <c r="R196">
        <v>1.18483617971753</v>
      </c>
      <c r="S196">
        <v>0.98043341888525803</v>
      </c>
      <c r="T196">
        <v>0.84437266709282</v>
      </c>
      <c r="U196">
        <v>0.66480431675358798</v>
      </c>
      <c r="V196">
        <v>0.66700381338082704</v>
      </c>
      <c r="W196">
        <v>0.67060234858680201</v>
      </c>
      <c r="X196">
        <v>0.66998420723821495</v>
      </c>
      <c r="Y196">
        <v>0.64976528987749504</v>
      </c>
      <c r="Z196">
        <v>0.60904983570738203</v>
      </c>
      <c r="AA196">
        <v>0.57637502238781402</v>
      </c>
      <c r="AB196">
        <v>0.56522225358463296</v>
      </c>
      <c r="AC196">
        <v>0.57413691664811894</v>
      </c>
      <c r="AD196">
        <v>0.58010765266812303</v>
      </c>
      <c r="AE196">
        <v>0.59304169327840695</v>
      </c>
      <c r="AF196">
        <v>0.60724887853222898</v>
      </c>
      <c r="AG196">
        <v>0.62712803756069602</v>
      </c>
      <c r="AH196">
        <v>0.64830314602246897</v>
      </c>
      <c r="AI196">
        <v>0.676800037631204</v>
      </c>
      <c r="AJ196">
        <v>0.71572518700439003</v>
      </c>
      <c r="AK196">
        <v>0.75373178824144804</v>
      </c>
      <c r="AL196">
        <v>0.78372701344503903</v>
      </c>
      <c r="AM196">
        <v>0.79127593994398804</v>
      </c>
      <c r="AN196">
        <v>0.81171695410994205</v>
      </c>
      <c r="AO196">
        <v>0.83522423463163398</v>
      </c>
      <c r="AP196">
        <v>0.80670170854865497</v>
      </c>
      <c r="AQ196">
        <v>0.83737534991463702</v>
      </c>
      <c r="AR196">
        <v>0.885221924249602</v>
      </c>
      <c r="AS196">
        <v>0.89937452896733106</v>
      </c>
      <c r="AT196">
        <v>0.92318743496275202</v>
      </c>
      <c r="AU196">
        <v>0.987951610119297</v>
      </c>
      <c r="AV196">
        <v>0.96387730646227199</v>
      </c>
      <c r="AW196">
        <v>0.95549452342076402</v>
      </c>
      <c r="AX196">
        <v>0.96539863594604602</v>
      </c>
      <c r="AY196">
        <v>0.968622890123503</v>
      </c>
      <c r="AZ196">
        <v>0.98808184719959902</v>
      </c>
      <c r="BA196">
        <v>1.04534122308485</v>
      </c>
      <c r="BB196">
        <v>1.06756074714885</v>
      </c>
      <c r="BC196">
        <v>1.0998045724649701</v>
      </c>
      <c r="BD196">
        <v>1.10473926586636</v>
      </c>
      <c r="BE196">
        <v>1.1003929173840701</v>
      </c>
      <c r="BF196">
        <v>1.10736762102236</v>
      </c>
      <c r="BG196">
        <v>1.11086760814851</v>
      </c>
      <c r="BH196">
        <v>1.12597966122874</v>
      </c>
      <c r="BI196">
        <v>1.1490005838981101</v>
      </c>
      <c r="BJ196">
        <v>1.18399289633467</v>
      </c>
      <c r="BK196">
        <v>1.1910612826262099</v>
      </c>
      <c r="BL196">
        <v>1.2322595392923601</v>
      </c>
      <c r="BM196">
        <v>1.2655686357352101</v>
      </c>
      <c r="BN196">
        <v>1.2970903954091499</v>
      </c>
      <c r="BO196">
        <v>1.3249962323947799</v>
      </c>
      <c r="BP196">
        <v>1.3765967621285</v>
      </c>
      <c r="BQ196">
        <v>1.3954698242383099</v>
      </c>
      <c r="BR196">
        <v>1.37173691156385</v>
      </c>
      <c r="BS196">
        <v>1.3292967664256501</v>
      </c>
      <c r="BT196">
        <v>1.26627259708076</v>
      </c>
      <c r="BU196">
        <v>1.2266898098936001</v>
      </c>
      <c r="BV196">
        <v>1.2440362534654501</v>
      </c>
      <c r="BW196">
        <v>1.2864216006881299</v>
      </c>
      <c r="BX196">
        <v>1.35375827045196</v>
      </c>
      <c r="BY196">
        <v>1.4653785039543501</v>
      </c>
      <c r="BZ196">
        <v>1.5168471074607199</v>
      </c>
      <c r="CA196">
        <v>1.52757097916644</v>
      </c>
      <c r="CB196">
        <v>1.5110013074745801</v>
      </c>
      <c r="CC196">
        <v>1.50756682917164</v>
      </c>
      <c r="CD196">
        <v>1.49819195553037</v>
      </c>
      <c r="CE196">
        <v>1.5354021226916399</v>
      </c>
      <c r="CF196">
        <v>1.5519523584884201</v>
      </c>
      <c r="CG196">
        <v>1.6017036756462699</v>
      </c>
      <c r="CH196">
        <v>1.63415061316959</v>
      </c>
      <c r="CI196">
        <v>1.63307171892298</v>
      </c>
      <c r="CJ196">
        <v>1.5385507696701399</v>
      </c>
      <c r="CK196">
        <v>1.37949130853387</v>
      </c>
      <c r="CL196">
        <v>1.2281336351708201</v>
      </c>
      <c r="CM196">
        <v>0.97281402965961195</v>
      </c>
      <c r="CN196">
        <v>0.87614500606717804</v>
      </c>
      <c r="CO196" t="s">
        <v>10</v>
      </c>
      <c r="CP196" t="s">
        <v>10</v>
      </c>
      <c r="CQ196" t="s">
        <v>10</v>
      </c>
      <c r="CR196" t="s">
        <v>10</v>
      </c>
      <c r="CS196" t="s">
        <v>10</v>
      </c>
      <c r="CT196" t="s">
        <v>10</v>
      </c>
      <c r="CU196" t="s">
        <v>10</v>
      </c>
      <c r="CV196" t="s">
        <v>10</v>
      </c>
      <c r="CW196" t="s">
        <v>10</v>
      </c>
      <c r="CX196" t="s">
        <v>10</v>
      </c>
      <c r="CY196" t="s">
        <v>10</v>
      </c>
      <c r="CZ196" t="s">
        <v>10</v>
      </c>
      <c r="DA196" t="s">
        <v>10</v>
      </c>
      <c r="DB196" t="s">
        <v>10</v>
      </c>
      <c r="DC196" t="s">
        <v>10</v>
      </c>
      <c r="DD196" t="s">
        <v>10</v>
      </c>
      <c r="DE196" t="s">
        <v>10</v>
      </c>
      <c r="DF196" t="s">
        <v>10</v>
      </c>
      <c r="DG196" t="s">
        <v>10</v>
      </c>
      <c r="DH196" t="s">
        <v>10</v>
      </c>
      <c r="DI196" t="s">
        <v>10</v>
      </c>
      <c r="DJ196" t="s">
        <v>10</v>
      </c>
      <c r="DK196" t="s">
        <v>10</v>
      </c>
      <c r="DL196" t="s">
        <v>10</v>
      </c>
      <c r="DM196" t="s">
        <v>10</v>
      </c>
      <c r="DN196" t="s">
        <v>10</v>
      </c>
      <c r="DO196" t="s">
        <v>10</v>
      </c>
      <c r="DP196" t="s">
        <v>10</v>
      </c>
      <c r="DQ196" t="s">
        <v>10</v>
      </c>
      <c r="DR196" t="s">
        <v>10</v>
      </c>
      <c r="DS196" t="s">
        <v>10</v>
      </c>
      <c r="DT196" t="s">
        <v>10</v>
      </c>
      <c r="DU196" t="s">
        <v>10</v>
      </c>
      <c r="DV196" t="s">
        <v>10</v>
      </c>
      <c r="DW196" t="s">
        <v>10</v>
      </c>
      <c r="DX196" t="s">
        <v>10</v>
      </c>
      <c r="DY196" t="s">
        <v>10</v>
      </c>
      <c r="DZ196" t="s">
        <v>10</v>
      </c>
      <c r="EA196" t="s">
        <v>10</v>
      </c>
      <c r="EB196" t="s">
        <v>10</v>
      </c>
      <c r="EC196" t="s">
        <v>10</v>
      </c>
      <c r="ED196" t="s">
        <v>10</v>
      </c>
      <c r="EE196" t="s">
        <v>10</v>
      </c>
      <c r="EF196" t="s">
        <v>10</v>
      </c>
      <c r="EG196" t="s">
        <v>10</v>
      </c>
      <c r="EH196" t="s">
        <v>10</v>
      </c>
      <c r="EI196" t="s">
        <v>10</v>
      </c>
      <c r="EJ196" t="s">
        <v>10</v>
      </c>
      <c r="EK196" t="s">
        <v>10</v>
      </c>
      <c r="EL196" t="s">
        <v>10</v>
      </c>
      <c r="EM196" t="s">
        <v>10</v>
      </c>
      <c r="EN196" t="s">
        <v>10</v>
      </c>
      <c r="EO196" t="s">
        <v>10</v>
      </c>
      <c r="EP196" t="s">
        <v>10</v>
      </c>
      <c r="EQ196" t="s">
        <v>10</v>
      </c>
      <c r="ER196" t="s">
        <v>10</v>
      </c>
      <c r="ES196" t="s">
        <v>10</v>
      </c>
      <c r="ET196" t="s">
        <v>10</v>
      </c>
      <c r="EU196" t="s">
        <v>10</v>
      </c>
      <c r="EV196" t="s">
        <v>10</v>
      </c>
      <c r="EW196" t="s">
        <v>10</v>
      </c>
      <c r="EX196" t="s">
        <v>10</v>
      </c>
      <c r="EY196" t="s">
        <v>10</v>
      </c>
      <c r="EZ196" t="s">
        <v>10</v>
      </c>
      <c r="FA196" t="s">
        <v>10</v>
      </c>
      <c r="FB196" t="s">
        <v>10</v>
      </c>
      <c r="FC196" t="s">
        <v>10</v>
      </c>
      <c r="FD196" t="s">
        <v>10</v>
      </c>
      <c r="FE196" t="s">
        <v>10</v>
      </c>
      <c r="FF196" t="s">
        <v>10</v>
      </c>
      <c r="FG196" t="s">
        <v>10</v>
      </c>
      <c r="FH196" t="s">
        <v>10</v>
      </c>
    </row>
    <row r="197" spans="3:164" x14ac:dyDescent="0.2">
      <c r="C197" s="1">
        <f t="shared" si="2"/>
        <v>192</v>
      </c>
      <c r="D197">
        <v>1.53727513536338</v>
      </c>
      <c r="E197">
        <v>1.54019594742612</v>
      </c>
      <c r="F197">
        <v>1.5142509298119999</v>
      </c>
      <c r="G197">
        <v>1.45048499629354</v>
      </c>
      <c r="H197">
        <v>1.42202424697162</v>
      </c>
      <c r="I197">
        <v>1.4368724355928899</v>
      </c>
      <c r="J197">
        <v>1.44820204294579</v>
      </c>
      <c r="K197">
        <v>1.46469176174189</v>
      </c>
      <c r="L197">
        <v>1.48353563341004</v>
      </c>
      <c r="M197">
        <v>1.4895601419545299</v>
      </c>
      <c r="N197">
        <v>1.5111677128677401</v>
      </c>
      <c r="O197">
        <v>1.484964425886</v>
      </c>
      <c r="P197">
        <v>1.5145403495002701</v>
      </c>
      <c r="Q197">
        <v>1.3607969914233899</v>
      </c>
      <c r="R197">
        <v>1.18483617971753</v>
      </c>
      <c r="S197">
        <v>0.98043341888525803</v>
      </c>
      <c r="T197">
        <v>0.85084401414392996</v>
      </c>
      <c r="U197">
        <v>0.67908227666434096</v>
      </c>
      <c r="V197">
        <v>0.68009104412074495</v>
      </c>
      <c r="W197">
        <v>0.68757505519682105</v>
      </c>
      <c r="X197">
        <v>0.69734264080577602</v>
      </c>
      <c r="Y197">
        <v>0.67211793888420202</v>
      </c>
      <c r="Z197">
        <v>0.63085113787515801</v>
      </c>
      <c r="AA197">
        <v>0.60327131610203699</v>
      </c>
      <c r="AB197">
        <v>0.58669822060193599</v>
      </c>
      <c r="AC197">
        <v>0.58115134089804099</v>
      </c>
      <c r="AD197">
        <v>0.58077072037725497</v>
      </c>
      <c r="AE197">
        <v>0.58261551856923399</v>
      </c>
      <c r="AF197">
        <v>0.59136987726156498</v>
      </c>
      <c r="AG197">
        <v>0.61482706444172597</v>
      </c>
      <c r="AH197">
        <v>0.63669612302520795</v>
      </c>
      <c r="AI197">
        <v>0.661466571411511</v>
      </c>
      <c r="AJ197">
        <v>0.69035079832681001</v>
      </c>
      <c r="AK197">
        <v>0.71789605473620699</v>
      </c>
      <c r="AL197">
        <v>0.75189687993778698</v>
      </c>
      <c r="AM197">
        <v>0.78361205650449794</v>
      </c>
      <c r="AN197">
        <v>0.812997501200168</v>
      </c>
      <c r="AO197">
        <v>0.83142228480524505</v>
      </c>
      <c r="AP197">
        <v>0.81563407172256797</v>
      </c>
      <c r="AQ197">
        <v>0.80823493121625101</v>
      </c>
      <c r="AR197">
        <v>0.80462203933566101</v>
      </c>
      <c r="AS197">
        <v>0.81781045428464005</v>
      </c>
      <c r="AT197">
        <v>0.83994416515992998</v>
      </c>
      <c r="AU197">
        <v>0.90371170375296095</v>
      </c>
      <c r="AV197">
        <v>0.97784293774996001</v>
      </c>
      <c r="AW197">
        <v>1.04756153087574</v>
      </c>
      <c r="AX197">
        <v>1.1001243844483299</v>
      </c>
      <c r="AY197">
        <v>1.1492763600986799</v>
      </c>
      <c r="AZ197">
        <v>1.19483044512814</v>
      </c>
      <c r="BA197">
        <v>1.2075449942921399</v>
      </c>
      <c r="BB197">
        <v>1.2172765127407399</v>
      </c>
      <c r="BC197">
        <v>1.2431114137358299</v>
      </c>
      <c r="BD197">
        <v>1.26517275810126</v>
      </c>
      <c r="BE197">
        <v>1.28441874396873</v>
      </c>
      <c r="BF197">
        <v>1.2790598840196901</v>
      </c>
      <c r="BG197">
        <v>1.2900396448242999</v>
      </c>
      <c r="BH197">
        <v>1.2819689681241</v>
      </c>
      <c r="BI197">
        <v>1.2998726685420201</v>
      </c>
      <c r="BJ197">
        <v>1.3188922247631001</v>
      </c>
      <c r="BK197">
        <v>1.34943941807136</v>
      </c>
      <c r="BL197">
        <v>1.3635738323170501</v>
      </c>
      <c r="BM197">
        <v>1.3857689308647401</v>
      </c>
      <c r="BN197">
        <v>1.39218312767512</v>
      </c>
      <c r="BO197">
        <v>1.4031864895628201</v>
      </c>
      <c r="BP197">
        <v>1.4171015181647999</v>
      </c>
      <c r="BQ197">
        <v>1.45913242485602</v>
      </c>
      <c r="BR197">
        <v>1.49324613233378</v>
      </c>
      <c r="BS197">
        <v>1.52975292908697</v>
      </c>
      <c r="BT197">
        <v>1.5599257581924399</v>
      </c>
      <c r="BU197">
        <v>1.60143513103597</v>
      </c>
      <c r="BV197">
        <v>1.56236843041289</v>
      </c>
      <c r="BW197">
        <v>1.55256372434709</v>
      </c>
      <c r="BX197">
        <v>1.54741084468763</v>
      </c>
      <c r="BY197">
        <v>1.5599491903695899</v>
      </c>
      <c r="BZ197">
        <v>1.55291416058229</v>
      </c>
      <c r="CA197">
        <v>1.6291892347027801</v>
      </c>
      <c r="CB197">
        <v>1.66147529708723</v>
      </c>
      <c r="CC197">
        <v>1.6695950340849399</v>
      </c>
      <c r="CD197">
        <v>1.6493202257016599</v>
      </c>
      <c r="CE197">
        <v>1.6433520429242301</v>
      </c>
      <c r="CF197">
        <v>1.6337587688397599</v>
      </c>
      <c r="CG197">
        <v>1.6468828704537299</v>
      </c>
      <c r="CH197">
        <v>1.61117183330359</v>
      </c>
      <c r="CI197">
        <v>1.4511733560767299</v>
      </c>
      <c r="CJ197">
        <v>1.2651632620759901</v>
      </c>
      <c r="CK197">
        <v>1.0668973624209901</v>
      </c>
      <c r="CL197">
        <v>0.72110059164735996</v>
      </c>
      <c r="CM197">
        <v>0.71644879822372598</v>
      </c>
      <c r="CN197" t="s">
        <v>10</v>
      </c>
      <c r="CO197" t="s">
        <v>10</v>
      </c>
      <c r="CP197" t="s">
        <v>10</v>
      </c>
      <c r="CQ197" t="s">
        <v>10</v>
      </c>
      <c r="CR197" t="s">
        <v>10</v>
      </c>
      <c r="CS197" t="s">
        <v>10</v>
      </c>
      <c r="CT197" t="s">
        <v>10</v>
      </c>
      <c r="CU197" t="s">
        <v>10</v>
      </c>
      <c r="CV197" t="s">
        <v>10</v>
      </c>
      <c r="CW197" t="s">
        <v>10</v>
      </c>
      <c r="CX197" t="s">
        <v>10</v>
      </c>
      <c r="CY197" t="s">
        <v>10</v>
      </c>
      <c r="CZ197" t="s">
        <v>10</v>
      </c>
      <c r="DA197" t="s">
        <v>10</v>
      </c>
      <c r="DB197" t="s">
        <v>10</v>
      </c>
      <c r="DC197" t="s">
        <v>10</v>
      </c>
      <c r="DD197" t="s">
        <v>10</v>
      </c>
      <c r="DE197" t="s">
        <v>10</v>
      </c>
      <c r="DF197" t="s">
        <v>10</v>
      </c>
      <c r="DG197" t="s">
        <v>10</v>
      </c>
      <c r="DH197" t="s">
        <v>10</v>
      </c>
      <c r="DI197" t="s">
        <v>10</v>
      </c>
      <c r="DJ197" t="s">
        <v>10</v>
      </c>
      <c r="DK197" t="s">
        <v>10</v>
      </c>
      <c r="DL197" t="s">
        <v>10</v>
      </c>
      <c r="DM197" t="s">
        <v>10</v>
      </c>
      <c r="DN197" t="s">
        <v>10</v>
      </c>
      <c r="DO197" t="s">
        <v>10</v>
      </c>
      <c r="DP197" t="s">
        <v>10</v>
      </c>
      <c r="DQ197" t="s">
        <v>10</v>
      </c>
      <c r="DR197" t="s">
        <v>10</v>
      </c>
      <c r="DS197" t="s">
        <v>10</v>
      </c>
      <c r="DT197" t="s">
        <v>10</v>
      </c>
      <c r="DU197" t="s">
        <v>10</v>
      </c>
      <c r="DV197" t="s">
        <v>10</v>
      </c>
      <c r="DW197" t="s">
        <v>10</v>
      </c>
      <c r="DX197" t="s">
        <v>10</v>
      </c>
      <c r="DY197" t="s">
        <v>10</v>
      </c>
      <c r="DZ197" t="s">
        <v>10</v>
      </c>
      <c r="EA197" t="s">
        <v>10</v>
      </c>
      <c r="EB197" t="s">
        <v>10</v>
      </c>
      <c r="EC197" t="s">
        <v>10</v>
      </c>
      <c r="ED197" t="s">
        <v>10</v>
      </c>
      <c r="EE197" t="s">
        <v>10</v>
      </c>
      <c r="EF197" t="s">
        <v>10</v>
      </c>
      <c r="EG197" t="s">
        <v>10</v>
      </c>
      <c r="EH197" t="s">
        <v>10</v>
      </c>
      <c r="EI197" t="s">
        <v>10</v>
      </c>
      <c r="EJ197" t="s">
        <v>10</v>
      </c>
      <c r="EK197" t="s">
        <v>10</v>
      </c>
      <c r="EL197" t="s">
        <v>10</v>
      </c>
      <c r="EM197" t="s">
        <v>10</v>
      </c>
      <c r="EN197" t="s">
        <v>10</v>
      </c>
      <c r="EO197" t="s">
        <v>10</v>
      </c>
      <c r="EP197" t="s">
        <v>10</v>
      </c>
      <c r="EQ197" t="s">
        <v>10</v>
      </c>
      <c r="ER197" t="s">
        <v>10</v>
      </c>
      <c r="ES197" t="s">
        <v>10</v>
      </c>
      <c r="ET197" t="s">
        <v>10</v>
      </c>
      <c r="EU197" t="s">
        <v>10</v>
      </c>
      <c r="EV197" t="s">
        <v>10</v>
      </c>
      <c r="EW197" t="s">
        <v>10</v>
      </c>
      <c r="EX197" t="s">
        <v>10</v>
      </c>
      <c r="EY197" t="s">
        <v>10</v>
      </c>
      <c r="EZ197" t="s">
        <v>10</v>
      </c>
      <c r="FA197" t="s">
        <v>10</v>
      </c>
      <c r="FB197" t="s">
        <v>10</v>
      </c>
      <c r="FC197" t="s">
        <v>10</v>
      </c>
      <c r="FD197" t="s">
        <v>10</v>
      </c>
      <c r="FE197" t="s">
        <v>10</v>
      </c>
      <c r="FF197" t="s">
        <v>10</v>
      </c>
      <c r="FG197" t="s">
        <v>10</v>
      </c>
      <c r="FH197" t="s">
        <v>10</v>
      </c>
    </row>
    <row r="198" spans="3:164" x14ac:dyDescent="0.2">
      <c r="C198" s="1">
        <f t="shared" si="2"/>
        <v>193</v>
      </c>
      <c r="D198">
        <v>1.4637427122368001</v>
      </c>
      <c r="E198">
        <v>1.4648642876936599</v>
      </c>
      <c r="F198">
        <v>1.4568515701429401</v>
      </c>
      <c r="G198">
        <v>1.4844402233348799</v>
      </c>
      <c r="H198">
        <v>1.5052796920702101</v>
      </c>
      <c r="I198">
        <v>1.5388822564237901</v>
      </c>
      <c r="J198">
        <v>1.37312111157859</v>
      </c>
      <c r="K198">
        <v>1.2161895878312201</v>
      </c>
      <c r="L198">
        <v>1.0294689332998801</v>
      </c>
      <c r="M198">
        <v>0.80084670957294402</v>
      </c>
      <c r="N198">
        <v>0.60332684604563502</v>
      </c>
      <c r="O198">
        <v>0.61861507528205795</v>
      </c>
      <c r="P198">
        <v>0.61268623096621699</v>
      </c>
      <c r="Q198">
        <v>0.61487991097509698</v>
      </c>
      <c r="R198">
        <v>0.64316746322406104</v>
      </c>
      <c r="S198">
        <v>0.61367406900513499</v>
      </c>
      <c r="T198">
        <v>0.57113740176803596</v>
      </c>
      <c r="U198">
        <v>0.55299636733825497</v>
      </c>
      <c r="V198">
        <v>0.55484613842285302</v>
      </c>
      <c r="W198">
        <v>0.56469116663985697</v>
      </c>
      <c r="X198">
        <v>0.57619430472507505</v>
      </c>
      <c r="Y198">
        <v>0.57981846608913301</v>
      </c>
      <c r="Z198">
        <v>0.57603407681834595</v>
      </c>
      <c r="AA198">
        <v>0.57777629296098698</v>
      </c>
      <c r="AB198">
        <v>0.58747726204327499</v>
      </c>
      <c r="AC198">
        <v>0.61620916380849899</v>
      </c>
      <c r="AD198">
        <v>0.66300406504932896</v>
      </c>
      <c r="AE198">
        <v>0.69144611347708296</v>
      </c>
      <c r="AF198">
        <v>0.74069086913411497</v>
      </c>
      <c r="AG198">
        <v>0.78309443411419499</v>
      </c>
      <c r="AH198">
        <v>0.806709949489269</v>
      </c>
      <c r="AI198">
        <v>0.81994530012219302</v>
      </c>
      <c r="AJ198">
        <v>0.85272856229546001</v>
      </c>
      <c r="AK198">
        <v>0.86866278105508699</v>
      </c>
      <c r="AL198">
        <v>0.89578313898395401</v>
      </c>
      <c r="AM198">
        <v>0.944997499015655</v>
      </c>
      <c r="AN198">
        <v>0.978418424340596</v>
      </c>
      <c r="AO198">
        <v>1.0229422024049999</v>
      </c>
      <c r="AP198">
        <v>1.01769071316799</v>
      </c>
      <c r="AQ198">
        <v>1.0215022089344501</v>
      </c>
      <c r="AR198">
        <v>1.0259732271781601</v>
      </c>
      <c r="AS198">
        <v>1.03602849470804</v>
      </c>
      <c r="AT198">
        <v>1.0363914913815999</v>
      </c>
      <c r="AU198">
        <v>1.06854493488475</v>
      </c>
      <c r="AV198">
        <v>1.0732568409748</v>
      </c>
      <c r="AW198">
        <v>1.04364583429625</v>
      </c>
      <c r="AX198">
        <v>1.0547661322000501</v>
      </c>
      <c r="AY198">
        <v>1.0603696387586301</v>
      </c>
      <c r="AZ198">
        <v>1.07951797336139</v>
      </c>
      <c r="BA198">
        <v>1.0987642894913801</v>
      </c>
      <c r="BB198">
        <v>1.12441271926353</v>
      </c>
      <c r="BC198">
        <v>1.1409999291791999</v>
      </c>
      <c r="BD198">
        <v>1.1598459420437699</v>
      </c>
      <c r="BE198">
        <v>1.1687873403876601</v>
      </c>
      <c r="BF198">
        <v>1.18604644431455</v>
      </c>
      <c r="BG198">
        <v>1.24348037409054</v>
      </c>
      <c r="BH198">
        <v>1.28207249451903</v>
      </c>
      <c r="BI198">
        <v>1.32588293553909</v>
      </c>
      <c r="BJ198">
        <v>1.37189788213649</v>
      </c>
      <c r="BK198">
        <v>1.4237129402644699</v>
      </c>
      <c r="BL198">
        <v>1.4163753991236401</v>
      </c>
      <c r="BM198">
        <v>1.3848609837511201</v>
      </c>
      <c r="BN198">
        <v>1.3653710115859801</v>
      </c>
      <c r="BO198">
        <v>1.3507023022187701</v>
      </c>
      <c r="BP198">
        <v>1.3462300899099999</v>
      </c>
      <c r="BQ198">
        <v>1.3928692358733199</v>
      </c>
      <c r="BR198">
        <v>1.4212257404966</v>
      </c>
      <c r="BS198">
        <v>1.4365211697276901</v>
      </c>
      <c r="BT198">
        <v>1.4488265487191001</v>
      </c>
      <c r="BU198">
        <v>1.42766665645144</v>
      </c>
      <c r="BV198">
        <v>1.3698977438926001</v>
      </c>
      <c r="BW198">
        <v>1.3534655199594401</v>
      </c>
      <c r="BX198">
        <v>1.37707086375476</v>
      </c>
      <c r="BY198">
        <v>1.4374983163155099</v>
      </c>
      <c r="BZ198">
        <v>1.3009509494228699</v>
      </c>
      <c r="CA198">
        <v>1.1765181552411801</v>
      </c>
      <c r="CB198">
        <v>1.0132628153451999</v>
      </c>
      <c r="CC198">
        <v>0.66268359398753796</v>
      </c>
      <c r="CD198" t="s">
        <v>10</v>
      </c>
      <c r="CE198" t="s">
        <v>10</v>
      </c>
      <c r="CF198" t="s">
        <v>10</v>
      </c>
      <c r="CG198" t="s">
        <v>10</v>
      </c>
      <c r="CH198" t="s">
        <v>10</v>
      </c>
      <c r="CI198" t="s">
        <v>10</v>
      </c>
      <c r="CJ198" t="s">
        <v>10</v>
      </c>
      <c r="CK198" t="s">
        <v>10</v>
      </c>
      <c r="CL198" t="s">
        <v>10</v>
      </c>
      <c r="CM198" t="s">
        <v>10</v>
      </c>
      <c r="CN198" t="s">
        <v>10</v>
      </c>
      <c r="CO198" t="s">
        <v>10</v>
      </c>
      <c r="CP198" t="s">
        <v>10</v>
      </c>
      <c r="CQ198" t="s">
        <v>10</v>
      </c>
      <c r="CR198" t="s">
        <v>10</v>
      </c>
      <c r="CS198" t="s">
        <v>10</v>
      </c>
      <c r="CT198" t="s">
        <v>10</v>
      </c>
      <c r="CU198" t="s">
        <v>10</v>
      </c>
      <c r="CV198" t="s">
        <v>10</v>
      </c>
      <c r="CW198" t="s">
        <v>10</v>
      </c>
      <c r="CX198" t="s">
        <v>10</v>
      </c>
      <c r="CY198" t="s">
        <v>10</v>
      </c>
      <c r="CZ198" t="s">
        <v>10</v>
      </c>
      <c r="DA198" t="s">
        <v>10</v>
      </c>
      <c r="DB198" t="s">
        <v>10</v>
      </c>
      <c r="DC198" t="s">
        <v>10</v>
      </c>
      <c r="DD198" t="s">
        <v>10</v>
      </c>
      <c r="DE198" t="s">
        <v>10</v>
      </c>
      <c r="DF198" t="s">
        <v>10</v>
      </c>
      <c r="DG198" t="s">
        <v>10</v>
      </c>
      <c r="DH198" t="s">
        <v>10</v>
      </c>
      <c r="DI198" t="s">
        <v>10</v>
      </c>
      <c r="DJ198" t="s">
        <v>10</v>
      </c>
      <c r="DK198" t="s">
        <v>10</v>
      </c>
      <c r="DL198" t="s">
        <v>10</v>
      </c>
      <c r="DM198" t="s">
        <v>10</v>
      </c>
      <c r="DN198" t="s">
        <v>10</v>
      </c>
      <c r="DO198" t="s">
        <v>10</v>
      </c>
      <c r="DP198" t="s">
        <v>10</v>
      </c>
      <c r="DQ198" t="s">
        <v>10</v>
      </c>
      <c r="DR198" t="s">
        <v>10</v>
      </c>
      <c r="DS198" t="s">
        <v>10</v>
      </c>
      <c r="DT198" t="s">
        <v>10</v>
      </c>
      <c r="DU198" t="s">
        <v>10</v>
      </c>
      <c r="DV198" t="s">
        <v>10</v>
      </c>
      <c r="DW198" t="s">
        <v>10</v>
      </c>
      <c r="DX198" t="s">
        <v>10</v>
      </c>
      <c r="DY198" t="s">
        <v>10</v>
      </c>
      <c r="DZ198" t="s">
        <v>10</v>
      </c>
      <c r="EA198" t="s">
        <v>10</v>
      </c>
      <c r="EB198" t="s">
        <v>10</v>
      </c>
      <c r="EC198" t="s">
        <v>10</v>
      </c>
      <c r="ED198" t="s">
        <v>10</v>
      </c>
      <c r="EE198" t="s">
        <v>10</v>
      </c>
      <c r="EF198" t="s">
        <v>10</v>
      </c>
      <c r="EG198" t="s">
        <v>10</v>
      </c>
      <c r="EH198" t="s">
        <v>10</v>
      </c>
      <c r="EI198" t="s">
        <v>10</v>
      </c>
      <c r="EJ198" t="s">
        <v>10</v>
      </c>
      <c r="EK198" t="s">
        <v>10</v>
      </c>
      <c r="EL198" t="s">
        <v>10</v>
      </c>
      <c r="EM198" t="s">
        <v>10</v>
      </c>
      <c r="EN198" t="s">
        <v>10</v>
      </c>
      <c r="EO198" t="s">
        <v>10</v>
      </c>
      <c r="EP198" t="s">
        <v>10</v>
      </c>
      <c r="EQ198" t="s">
        <v>10</v>
      </c>
      <c r="ER198" t="s">
        <v>10</v>
      </c>
      <c r="ES198" t="s">
        <v>10</v>
      </c>
      <c r="ET198" t="s">
        <v>10</v>
      </c>
      <c r="EU198" t="s">
        <v>10</v>
      </c>
      <c r="EV198" t="s">
        <v>10</v>
      </c>
      <c r="EW198" t="s">
        <v>10</v>
      </c>
      <c r="EX198" t="s">
        <v>10</v>
      </c>
      <c r="EY198" t="s">
        <v>10</v>
      </c>
      <c r="EZ198" t="s">
        <v>10</v>
      </c>
      <c r="FA198" t="s">
        <v>10</v>
      </c>
      <c r="FB198" t="s">
        <v>10</v>
      </c>
      <c r="FC198" t="s">
        <v>10</v>
      </c>
      <c r="FD198" t="s">
        <v>10</v>
      </c>
      <c r="FE198" t="s">
        <v>10</v>
      </c>
      <c r="FF198" t="s">
        <v>10</v>
      </c>
      <c r="FG198" t="s">
        <v>10</v>
      </c>
      <c r="FH198" t="s">
        <v>10</v>
      </c>
    </row>
    <row r="199" spans="3:164" x14ac:dyDescent="0.2">
      <c r="C199" s="1">
        <f t="shared" si="2"/>
        <v>194</v>
      </c>
      <c r="D199">
        <v>1.4119146423728099</v>
      </c>
      <c r="E199">
        <v>1.42604113268799</v>
      </c>
      <c r="F199">
        <v>1.5298550460321001</v>
      </c>
      <c r="G199">
        <v>1.45153284784565</v>
      </c>
      <c r="H199">
        <v>1.419270037302</v>
      </c>
      <c r="I199">
        <v>1.4058286315261901</v>
      </c>
      <c r="J199">
        <v>1.36816552526081</v>
      </c>
      <c r="K199">
        <v>1.3269922786862001</v>
      </c>
      <c r="L199">
        <v>1.38584192950246</v>
      </c>
      <c r="M199">
        <v>1.41898619266333</v>
      </c>
      <c r="N199">
        <v>1.4289356407923901</v>
      </c>
      <c r="O199">
        <v>1.28872369262366</v>
      </c>
      <c r="P199">
        <v>1.1456481572349699</v>
      </c>
      <c r="Q199">
        <v>0.98075632659499201</v>
      </c>
      <c r="R199">
        <v>0.86140004730967401</v>
      </c>
      <c r="S199">
        <v>0.73828633649676001</v>
      </c>
      <c r="T199">
        <v>0.74282045752213499</v>
      </c>
      <c r="U199">
        <v>0.718718255290132</v>
      </c>
      <c r="V199">
        <v>0.71665437828384804</v>
      </c>
      <c r="W199">
        <v>0.65477571383788002</v>
      </c>
      <c r="X199">
        <v>0.59663771740772098</v>
      </c>
      <c r="Y199">
        <v>0.56167050774999105</v>
      </c>
      <c r="Z199">
        <v>0.54939932677796099</v>
      </c>
      <c r="AA199">
        <v>0.54664723944422799</v>
      </c>
      <c r="AB199">
        <v>0.557505946376749</v>
      </c>
      <c r="AC199">
        <v>0.57579598732321602</v>
      </c>
      <c r="AD199">
        <v>0.60014010753540803</v>
      </c>
      <c r="AE199">
        <v>0.64114888927445302</v>
      </c>
      <c r="AF199">
        <v>0.68712646712276404</v>
      </c>
      <c r="AG199">
        <v>0.72920886349992797</v>
      </c>
      <c r="AH199">
        <v>0.77709513448522705</v>
      </c>
      <c r="AI199">
        <v>0.82743191310568598</v>
      </c>
      <c r="AJ199">
        <v>0.86966513725696504</v>
      </c>
      <c r="AK199">
        <v>0.90833035323496203</v>
      </c>
      <c r="AL199">
        <v>0.96473152813305996</v>
      </c>
      <c r="AM199">
        <v>1.0246828275444799</v>
      </c>
      <c r="AN199">
        <v>1.0651547906924499</v>
      </c>
      <c r="AO199">
        <v>1.1008503886897201</v>
      </c>
      <c r="AP199">
        <v>1.06034584091215</v>
      </c>
      <c r="AQ199">
        <v>1.0447523252400399</v>
      </c>
      <c r="AR199">
        <v>1.02260501039717</v>
      </c>
      <c r="AS199">
        <v>0.99096006451409002</v>
      </c>
      <c r="AT199">
        <v>0.977482041077816</v>
      </c>
      <c r="AU199">
        <v>1.0251117211490099</v>
      </c>
      <c r="AV199">
        <v>1.0286461656130801</v>
      </c>
      <c r="AW199">
        <v>1.0275973487728001</v>
      </c>
      <c r="AX199">
        <v>1.0680883505350101</v>
      </c>
      <c r="AY199">
        <v>1.1112145257791799</v>
      </c>
      <c r="AZ199">
        <v>1.1594406492610501</v>
      </c>
      <c r="BA199">
        <v>1.1967687367197599</v>
      </c>
      <c r="BB199">
        <v>1.2368259399633701</v>
      </c>
      <c r="BC199">
        <v>1.24451661467741</v>
      </c>
      <c r="BD199">
        <v>1.2276987316580501</v>
      </c>
      <c r="BE199">
        <v>1.2299908200299701</v>
      </c>
      <c r="BF199">
        <v>1.2746036806680301</v>
      </c>
      <c r="BG199">
        <v>1.2921862258471699</v>
      </c>
      <c r="BH199">
        <v>1.29788485515634</v>
      </c>
      <c r="BI199">
        <v>1.35065896540615</v>
      </c>
      <c r="BJ199">
        <v>1.3387606344423</v>
      </c>
      <c r="BK199">
        <v>1.3212631762479801</v>
      </c>
      <c r="BL199">
        <v>1.3418714891702801</v>
      </c>
      <c r="BM199">
        <v>1.41408695649033</v>
      </c>
      <c r="BN199">
        <v>1.4064893546547901</v>
      </c>
      <c r="BO199">
        <v>1.44804098452442</v>
      </c>
      <c r="BP199">
        <v>1.46476752409917</v>
      </c>
      <c r="BQ199">
        <v>1.5007266424113701</v>
      </c>
      <c r="BR199">
        <v>1.4759213161637901</v>
      </c>
      <c r="BS199">
        <v>1.5020080497461199</v>
      </c>
      <c r="BT199">
        <v>1.5347620532377499</v>
      </c>
      <c r="BU199">
        <v>1.56008559719199</v>
      </c>
      <c r="BV199">
        <v>1.5445727277836401</v>
      </c>
      <c r="BW199">
        <v>1.5800446842534099</v>
      </c>
      <c r="BX199">
        <v>1.59784643040575</v>
      </c>
      <c r="BY199">
        <v>1.61321881539108</v>
      </c>
      <c r="BZ199">
        <v>1.66186001493803</v>
      </c>
      <c r="CA199">
        <v>1.5264468598593599</v>
      </c>
      <c r="CB199">
        <v>1.34805483660113</v>
      </c>
      <c r="CC199">
        <v>1.1682929736588501</v>
      </c>
      <c r="CD199">
        <v>0.78686268398522996</v>
      </c>
      <c r="CE199">
        <v>0.73907108689218004</v>
      </c>
      <c r="CF199" t="s">
        <v>10</v>
      </c>
      <c r="CG199" t="s">
        <v>10</v>
      </c>
      <c r="CH199" t="s">
        <v>10</v>
      </c>
      <c r="CI199" t="s">
        <v>10</v>
      </c>
      <c r="CJ199" t="s">
        <v>10</v>
      </c>
      <c r="CK199" t="s">
        <v>10</v>
      </c>
      <c r="CL199" t="s">
        <v>10</v>
      </c>
      <c r="CM199" t="s">
        <v>10</v>
      </c>
      <c r="CN199" t="s">
        <v>10</v>
      </c>
      <c r="CO199" t="s">
        <v>10</v>
      </c>
      <c r="CP199" t="s">
        <v>10</v>
      </c>
      <c r="CQ199" t="s">
        <v>10</v>
      </c>
      <c r="CR199" t="s">
        <v>10</v>
      </c>
      <c r="CS199" t="s">
        <v>10</v>
      </c>
      <c r="CT199" t="s">
        <v>10</v>
      </c>
      <c r="CU199" t="s">
        <v>10</v>
      </c>
      <c r="CV199" t="s">
        <v>10</v>
      </c>
      <c r="CW199" t="s">
        <v>10</v>
      </c>
      <c r="CX199" t="s">
        <v>10</v>
      </c>
      <c r="CY199" t="s">
        <v>10</v>
      </c>
      <c r="CZ199" t="s">
        <v>10</v>
      </c>
      <c r="DA199" t="s">
        <v>10</v>
      </c>
      <c r="DB199" t="s">
        <v>10</v>
      </c>
      <c r="DC199" t="s">
        <v>10</v>
      </c>
      <c r="DD199" t="s">
        <v>10</v>
      </c>
      <c r="DE199" t="s">
        <v>10</v>
      </c>
      <c r="DF199" t="s">
        <v>10</v>
      </c>
      <c r="DG199" t="s">
        <v>10</v>
      </c>
      <c r="DH199" t="s">
        <v>10</v>
      </c>
      <c r="DI199" t="s">
        <v>10</v>
      </c>
      <c r="DJ199" t="s">
        <v>10</v>
      </c>
      <c r="DK199" t="s">
        <v>10</v>
      </c>
      <c r="DL199" t="s">
        <v>10</v>
      </c>
      <c r="DM199" t="s">
        <v>10</v>
      </c>
      <c r="DN199" t="s">
        <v>10</v>
      </c>
      <c r="DO199" t="s">
        <v>10</v>
      </c>
      <c r="DP199" t="s">
        <v>10</v>
      </c>
      <c r="DQ199" t="s">
        <v>10</v>
      </c>
      <c r="DR199" t="s">
        <v>10</v>
      </c>
      <c r="DS199" t="s">
        <v>10</v>
      </c>
      <c r="DT199" t="s">
        <v>10</v>
      </c>
      <c r="DU199" t="s">
        <v>10</v>
      </c>
      <c r="DV199" t="s">
        <v>10</v>
      </c>
      <c r="DW199" t="s">
        <v>10</v>
      </c>
      <c r="DX199" t="s">
        <v>10</v>
      </c>
      <c r="DY199" t="s">
        <v>10</v>
      </c>
      <c r="DZ199" t="s">
        <v>10</v>
      </c>
      <c r="EA199" t="s">
        <v>10</v>
      </c>
      <c r="EB199" t="s">
        <v>10</v>
      </c>
      <c r="EC199" t="s">
        <v>10</v>
      </c>
      <c r="ED199" t="s">
        <v>10</v>
      </c>
      <c r="EE199" t="s">
        <v>10</v>
      </c>
      <c r="EF199" t="s">
        <v>10</v>
      </c>
      <c r="EG199" t="s">
        <v>10</v>
      </c>
      <c r="EH199" t="s">
        <v>10</v>
      </c>
      <c r="EI199" t="s">
        <v>10</v>
      </c>
      <c r="EJ199" t="s">
        <v>10</v>
      </c>
      <c r="EK199" t="s">
        <v>10</v>
      </c>
      <c r="EL199" t="s">
        <v>10</v>
      </c>
      <c r="EM199" t="s">
        <v>10</v>
      </c>
      <c r="EN199" t="s">
        <v>10</v>
      </c>
      <c r="EO199" t="s">
        <v>10</v>
      </c>
      <c r="EP199" t="s">
        <v>10</v>
      </c>
      <c r="EQ199" t="s">
        <v>10</v>
      </c>
      <c r="ER199" t="s">
        <v>10</v>
      </c>
      <c r="ES199" t="s">
        <v>10</v>
      </c>
      <c r="ET199" t="s">
        <v>10</v>
      </c>
      <c r="EU199" t="s">
        <v>10</v>
      </c>
      <c r="EV199" t="s">
        <v>10</v>
      </c>
      <c r="EW199" t="s">
        <v>10</v>
      </c>
      <c r="EX199" t="s">
        <v>10</v>
      </c>
      <c r="EY199" t="s">
        <v>10</v>
      </c>
      <c r="EZ199" t="s">
        <v>10</v>
      </c>
      <c r="FA199" t="s">
        <v>10</v>
      </c>
      <c r="FB199" t="s">
        <v>10</v>
      </c>
      <c r="FC199" t="s">
        <v>10</v>
      </c>
      <c r="FD199" t="s">
        <v>10</v>
      </c>
      <c r="FE199" t="s">
        <v>10</v>
      </c>
      <c r="FF199" t="s">
        <v>10</v>
      </c>
      <c r="FG199" t="s">
        <v>10</v>
      </c>
      <c r="FH199" t="s">
        <v>10</v>
      </c>
    </row>
    <row r="200" spans="3:164" x14ac:dyDescent="0.2">
      <c r="C200" s="1">
        <f t="shared" si="2"/>
        <v>195</v>
      </c>
      <c r="D200">
        <v>1.72000187386863</v>
      </c>
      <c r="E200">
        <v>1.67577614235098</v>
      </c>
      <c r="F200">
        <v>1.5954655250338601</v>
      </c>
      <c r="G200">
        <v>1.5292405636158899</v>
      </c>
      <c r="H200">
        <v>1.50449898449625</v>
      </c>
      <c r="I200">
        <v>1.4966797581374101</v>
      </c>
      <c r="J200">
        <v>1.49925223526414</v>
      </c>
      <c r="K200">
        <v>1.36407914772952</v>
      </c>
      <c r="L200">
        <v>1.2403914453751901</v>
      </c>
      <c r="M200">
        <v>1.1075454991726199</v>
      </c>
      <c r="N200">
        <v>0.99376846640423799</v>
      </c>
      <c r="O200">
        <v>0.84073136919551295</v>
      </c>
      <c r="P200">
        <v>0.82976997826881105</v>
      </c>
      <c r="Q200">
        <v>0.80838587506816895</v>
      </c>
      <c r="R200">
        <v>0.76308171389535595</v>
      </c>
      <c r="S200">
        <v>0.70241084515853403</v>
      </c>
      <c r="T200">
        <v>0.67627389339634003</v>
      </c>
      <c r="U200">
        <v>0.66974770111909399</v>
      </c>
      <c r="V200">
        <v>0.67663524162803601</v>
      </c>
      <c r="W200">
        <v>0.71587909349302803</v>
      </c>
      <c r="X200">
        <v>0.75746591730582902</v>
      </c>
      <c r="Y200">
        <v>0.79833061995513099</v>
      </c>
      <c r="Z200">
        <v>0.833904163698033</v>
      </c>
      <c r="AA200">
        <v>0.87353679178128996</v>
      </c>
      <c r="AB200">
        <v>0.90119083073267303</v>
      </c>
      <c r="AC200">
        <v>0.92132499910400401</v>
      </c>
      <c r="AD200">
        <v>0.937822781477607</v>
      </c>
      <c r="AE200">
        <v>0.96829389365575402</v>
      </c>
      <c r="AF200">
        <v>0.97973705791889998</v>
      </c>
      <c r="AG200">
        <v>0.98007561208290395</v>
      </c>
      <c r="AH200">
        <v>0.97918959614711198</v>
      </c>
      <c r="AI200">
        <v>0.98083696656562203</v>
      </c>
      <c r="AJ200">
        <v>0.96825222613413398</v>
      </c>
      <c r="AK200">
        <v>0.96039849417807999</v>
      </c>
      <c r="AL200">
        <v>0.96650990216076205</v>
      </c>
      <c r="AM200">
        <v>0.97004340087420604</v>
      </c>
      <c r="AN200">
        <v>0.98513259511752505</v>
      </c>
      <c r="AO200">
        <v>1.00815789228258</v>
      </c>
      <c r="AP200">
        <v>0.99494411586614495</v>
      </c>
      <c r="AQ200">
        <v>0.99318909680246703</v>
      </c>
      <c r="AR200">
        <v>1.0144008203938499</v>
      </c>
      <c r="AS200">
        <v>1.0396235704969401</v>
      </c>
      <c r="AT200">
        <v>1.06983876968173</v>
      </c>
      <c r="AU200">
        <v>1.1529813720845801</v>
      </c>
      <c r="AV200">
        <v>1.2275483772897799</v>
      </c>
      <c r="AW200">
        <v>1.2762971157418099</v>
      </c>
      <c r="AX200">
        <v>1.3183999850288199</v>
      </c>
      <c r="AY200">
        <v>1.3383337788212</v>
      </c>
      <c r="AZ200">
        <v>1.3478443843980601</v>
      </c>
      <c r="BA200">
        <v>1.3727969510418501</v>
      </c>
      <c r="BB200">
        <v>1.4053940203711699</v>
      </c>
      <c r="BC200">
        <v>1.43511465003837</v>
      </c>
      <c r="BD200">
        <v>1.47100781225462</v>
      </c>
      <c r="BE200">
        <v>1.5013083540116601</v>
      </c>
      <c r="BF200">
        <v>1.5094541460906199</v>
      </c>
      <c r="BG200">
        <v>1.51324568256203</v>
      </c>
      <c r="BH200">
        <v>1.5256275063381799</v>
      </c>
      <c r="BI200">
        <v>1.5280187694248899</v>
      </c>
      <c r="BJ200">
        <v>1.5411624708390701</v>
      </c>
      <c r="BK200">
        <v>1.54210705253581</v>
      </c>
      <c r="BL200">
        <v>1.58315131812182</v>
      </c>
      <c r="BM200">
        <v>1.59259172696371</v>
      </c>
      <c r="BN200">
        <v>1.63660832589965</v>
      </c>
      <c r="BO200">
        <v>1.68162429368594</v>
      </c>
      <c r="BP200">
        <v>1.76301892040912</v>
      </c>
      <c r="BQ200">
        <v>1.7958250156428299</v>
      </c>
      <c r="BR200">
        <v>1.84835977632907</v>
      </c>
      <c r="BS200">
        <v>1.88321837308318</v>
      </c>
      <c r="BT200">
        <v>1.9110765092575901</v>
      </c>
      <c r="BU200">
        <v>1.93368186010397</v>
      </c>
      <c r="BV200">
        <v>1.95503081433377</v>
      </c>
      <c r="BW200">
        <v>1.94820198196447</v>
      </c>
      <c r="BX200">
        <v>1.99155533998177</v>
      </c>
      <c r="BY200">
        <v>1.72207481230836</v>
      </c>
      <c r="BZ200">
        <v>1.4458031730815499</v>
      </c>
      <c r="CA200">
        <v>1.13707375470308</v>
      </c>
      <c r="CB200">
        <v>0.66764556050271995</v>
      </c>
      <c r="CC200" t="s">
        <v>10</v>
      </c>
      <c r="CD200" t="s">
        <v>10</v>
      </c>
      <c r="CE200" t="s">
        <v>10</v>
      </c>
      <c r="CF200" t="s">
        <v>10</v>
      </c>
      <c r="CG200" t="s">
        <v>10</v>
      </c>
      <c r="CH200" t="s">
        <v>10</v>
      </c>
      <c r="CI200" t="s">
        <v>10</v>
      </c>
      <c r="CJ200" t="s">
        <v>10</v>
      </c>
      <c r="CK200" t="s">
        <v>10</v>
      </c>
      <c r="CL200" t="s">
        <v>10</v>
      </c>
      <c r="CM200" t="s">
        <v>10</v>
      </c>
      <c r="CN200" t="s">
        <v>10</v>
      </c>
      <c r="CO200" t="s">
        <v>10</v>
      </c>
      <c r="CP200" t="s">
        <v>10</v>
      </c>
      <c r="CQ200" t="s">
        <v>10</v>
      </c>
      <c r="CR200" t="s">
        <v>10</v>
      </c>
      <c r="CS200" t="s">
        <v>10</v>
      </c>
      <c r="CT200" t="s">
        <v>10</v>
      </c>
      <c r="CU200" t="s">
        <v>10</v>
      </c>
      <c r="CV200" t="s">
        <v>10</v>
      </c>
      <c r="CW200" t="s">
        <v>10</v>
      </c>
      <c r="CX200" t="s">
        <v>10</v>
      </c>
      <c r="CY200" t="s">
        <v>10</v>
      </c>
      <c r="CZ200" t="s">
        <v>10</v>
      </c>
      <c r="DA200" t="s">
        <v>10</v>
      </c>
      <c r="DB200" t="s">
        <v>10</v>
      </c>
      <c r="DC200" t="s">
        <v>10</v>
      </c>
      <c r="DD200" t="s">
        <v>10</v>
      </c>
      <c r="DE200" t="s">
        <v>10</v>
      </c>
      <c r="DF200" t="s">
        <v>10</v>
      </c>
      <c r="DG200" t="s">
        <v>10</v>
      </c>
      <c r="DH200" t="s">
        <v>10</v>
      </c>
      <c r="DI200" t="s">
        <v>10</v>
      </c>
      <c r="DJ200" t="s">
        <v>10</v>
      </c>
      <c r="DK200" t="s">
        <v>10</v>
      </c>
      <c r="DL200" t="s">
        <v>10</v>
      </c>
      <c r="DM200" t="s">
        <v>10</v>
      </c>
      <c r="DN200" t="s">
        <v>10</v>
      </c>
      <c r="DO200" t="s">
        <v>10</v>
      </c>
      <c r="DP200" t="s">
        <v>10</v>
      </c>
      <c r="DQ200" t="s">
        <v>10</v>
      </c>
      <c r="DR200" t="s">
        <v>10</v>
      </c>
      <c r="DS200" t="s">
        <v>10</v>
      </c>
      <c r="DT200" t="s">
        <v>10</v>
      </c>
      <c r="DU200" t="s">
        <v>10</v>
      </c>
      <c r="DV200" t="s">
        <v>10</v>
      </c>
      <c r="DW200" t="s">
        <v>10</v>
      </c>
      <c r="DX200" t="s">
        <v>10</v>
      </c>
      <c r="DY200" t="s">
        <v>10</v>
      </c>
      <c r="DZ200" t="s">
        <v>10</v>
      </c>
      <c r="EA200" t="s">
        <v>10</v>
      </c>
      <c r="EB200" t="s">
        <v>10</v>
      </c>
      <c r="EC200" t="s">
        <v>10</v>
      </c>
      <c r="ED200" t="s">
        <v>10</v>
      </c>
      <c r="EE200" t="s">
        <v>10</v>
      </c>
      <c r="EF200" t="s">
        <v>10</v>
      </c>
      <c r="EG200" t="s">
        <v>10</v>
      </c>
      <c r="EH200" t="s">
        <v>10</v>
      </c>
      <c r="EI200" t="s">
        <v>10</v>
      </c>
      <c r="EJ200" t="s">
        <v>10</v>
      </c>
      <c r="EK200" t="s">
        <v>10</v>
      </c>
      <c r="EL200" t="s">
        <v>10</v>
      </c>
      <c r="EM200" t="s">
        <v>10</v>
      </c>
      <c r="EN200" t="s">
        <v>10</v>
      </c>
      <c r="EO200" t="s">
        <v>10</v>
      </c>
      <c r="EP200" t="s">
        <v>10</v>
      </c>
      <c r="EQ200" t="s">
        <v>10</v>
      </c>
      <c r="ER200" t="s">
        <v>10</v>
      </c>
      <c r="ES200" t="s">
        <v>10</v>
      </c>
      <c r="ET200" t="s">
        <v>10</v>
      </c>
      <c r="EU200" t="s">
        <v>10</v>
      </c>
      <c r="EV200" t="s">
        <v>10</v>
      </c>
      <c r="EW200" t="s">
        <v>10</v>
      </c>
      <c r="EX200" t="s">
        <v>10</v>
      </c>
      <c r="EY200" t="s">
        <v>10</v>
      </c>
      <c r="EZ200" t="s">
        <v>10</v>
      </c>
      <c r="FA200" t="s">
        <v>10</v>
      </c>
      <c r="FB200" t="s">
        <v>10</v>
      </c>
      <c r="FC200" t="s">
        <v>10</v>
      </c>
      <c r="FD200" t="s">
        <v>10</v>
      </c>
      <c r="FE200" t="s">
        <v>10</v>
      </c>
      <c r="FF200" t="s">
        <v>10</v>
      </c>
      <c r="FG200" t="s">
        <v>10</v>
      </c>
      <c r="FH200" t="s">
        <v>10</v>
      </c>
    </row>
    <row r="201" spans="3:164" x14ac:dyDescent="0.2">
      <c r="C201" s="1">
        <f t="shared" si="2"/>
        <v>196</v>
      </c>
      <c r="D201">
        <v>1.72000187386863</v>
      </c>
      <c r="E201">
        <v>1.67577614235098</v>
      </c>
      <c r="F201">
        <v>1.5954655250338601</v>
      </c>
      <c r="G201">
        <v>1.5292405636158899</v>
      </c>
      <c r="H201">
        <v>1.50449898449625</v>
      </c>
      <c r="I201">
        <v>1.4966797581374101</v>
      </c>
      <c r="J201">
        <v>1.49925223526414</v>
      </c>
      <c r="K201">
        <v>1.36407914772952</v>
      </c>
      <c r="L201">
        <v>1.2403914453751901</v>
      </c>
      <c r="M201">
        <v>1.1075454991726199</v>
      </c>
      <c r="N201">
        <v>0.98982153807293605</v>
      </c>
      <c r="O201">
        <v>0.87422632959804203</v>
      </c>
      <c r="P201">
        <v>0.87725908495814298</v>
      </c>
      <c r="Q201">
        <v>0.86226248380901804</v>
      </c>
      <c r="R201">
        <v>0.82877893849797901</v>
      </c>
      <c r="S201">
        <v>0.775218681514524</v>
      </c>
      <c r="T201">
        <v>0.70569661000515305</v>
      </c>
      <c r="U201">
        <v>0.67045085286283701</v>
      </c>
      <c r="V201">
        <v>0.65258044149427297</v>
      </c>
      <c r="W201">
        <v>0.66617703625209901</v>
      </c>
      <c r="X201">
        <v>0.69791012165120003</v>
      </c>
      <c r="Y201">
        <v>0.75017805619544797</v>
      </c>
      <c r="Z201">
        <v>0.81122098823121302</v>
      </c>
      <c r="AA201">
        <v>0.86750069873809998</v>
      </c>
      <c r="AB201">
        <v>0.91720287375510301</v>
      </c>
      <c r="AC201">
        <v>0.97197857452934699</v>
      </c>
      <c r="AD201">
        <v>1.01746410241268</v>
      </c>
      <c r="AE201">
        <v>1.0447395423144701</v>
      </c>
      <c r="AF201">
        <v>1.0627413255319</v>
      </c>
      <c r="AG201">
        <v>1.0719040216684499</v>
      </c>
      <c r="AH201">
        <v>1.0768389412699999</v>
      </c>
      <c r="AI201">
        <v>1.0768409009776601</v>
      </c>
      <c r="AJ201">
        <v>1.0983018950772601</v>
      </c>
      <c r="AK201">
        <v>1.1298616260390899</v>
      </c>
      <c r="AL201">
        <v>1.1721623286493199</v>
      </c>
      <c r="AM201">
        <v>1.2262896939675101</v>
      </c>
      <c r="AN201">
        <v>1.2788798297736499</v>
      </c>
      <c r="AO201">
        <v>1.3271632522190799</v>
      </c>
      <c r="AP201">
        <v>1.32266565682264</v>
      </c>
      <c r="AQ201">
        <v>1.32570751913089</v>
      </c>
      <c r="AR201">
        <v>1.3092002048192</v>
      </c>
      <c r="AS201">
        <v>1.2853117135368499</v>
      </c>
      <c r="AT201">
        <v>1.24383743379533</v>
      </c>
      <c r="AU201">
        <v>1.2625555808365501</v>
      </c>
      <c r="AV201">
        <v>1.27329369287868</v>
      </c>
      <c r="AW201">
        <v>1.29494309638378</v>
      </c>
      <c r="AX201">
        <v>1.3213808288177</v>
      </c>
      <c r="AY201">
        <v>1.37085958275567</v>
      </c>
      <c r="AZ201">
        <v>1.4144756229129201</v>
      </c>
      <c r="BA201">
        <v>1.4612860779897801</v>
      </c>
      <c r="BB201">
        <v>1.5084577018477301</v>
      </c>
      <c r="BC201">
        <v>1.5351033207048399</v>
      </c>
      <c r="BD201">
        <v>1.5348928678875799</v>
      </c>
      <c r="BE201">
        <v>1.5259429966095499</v>
      </c>
      <c r="BF201">
        <v>1.4703818754718001</v>
      </c>
      <c r="BG201">
        <v>1.41145824970242</v>
      </c>
      <c r="BH201">
        <v>1.3820254913204799</v>
      </c>
      <c r="BI201">
        <v>1.38127659991424</v>
      </c>
      <c r="BJ201">
        <v>1.3959004987305701</v>
      </c>
      <c r="BK201">
        <v>1.4449183545817099</v>
      </c>
      <c r="BL201">
        <v>1.50640778089591</v>
      </c>
      <c r="BM201">
        <v>1.5674106851443701</v>
      </c>
      <c r="BN201">
        <v>1.5585540105515201</v>
      </c>
      <c r="BO201">
        <v>1.57522342132894</v>
      </c>
      <c r="BP201">
        <v>1.62212492302207</v>
      </c>
      <c r="BQ201">
        <v>1.6281999011486299</v>
      </c>
      <c r="BR201">
        <v>1.6495349788047</v>
      </c>
      <c r="BS201">
        <v>1.7471912540379899</v>
      </c>
      <c r="BT201">
        <v>1.7734658682331199</v>
      </c>
      <c r="BU201">
        <v>1.78103146583856</v>
      </c>
      <c r="BV201">
        <v>1.8019143402115501</v>
      </c>
      <c r="BW201">
        <v>1.7774625652396601</v>
      </c>
      <c r="BX201">
        <v>1.72133984607838</v>
      </c>
      <c r="BY201">
        <v>1.6845482016446101</v>
      </c>
      <c r="BZ201">
        <v>1.6996914974186501</v>
      </c>
      <c r="CA201">
        <v>1.7275768973674599</v>
      </c>
      <c r="CB201">
        <v>1.5499276488167999</v>
      </c>
      <c r="CC201">
        <v>1.3840286413873799</v>
      </c>
      <c r="CD201">
        <v>1.16805655228054</v>
      </c>
      <c r="CE201">
        <v>0.79503210572314698</v>
      </c>
      <c r="CF201" t="s">
        <v>10</v>
      </c>
      <c r="CG201" t="s">
        <v>10</v>
      </c>
      <c r="CH201" t="s">
        <v>10</v>
      </c>
      <c r="CI201" t="s">
        <v>10</v>
      </c>
      <c r="CJ201" t="s">
        <v>10</v>
      </c>
      <c r="CK201" t="s">
        <v>10</v>
      </c>
      <c r="CL201" t="s">
        <v>10</v>
      </c>
      <c r="CM201" t="s">
        <v>10</v>
      </c>
      <c r="CN201" t="s">
        <v>10</v>
      </c>
      <c r="CO201" t="s">
        <v>10</v>
      </c>
      <c r="CP201" t="s">
        <v>10</v>
      </c>
      <c r="CQ201" t="s">
        <v>10</v>
      </c>
      <c r="CR201" t="s">
        <v>10</v>
      </c>
      <c r="CS201" t="s">
        <v>10</v>
      </c>
      <c r="CT201" t="s">
        <v>10</v>
      </c>
      <c r="CU201" t="s">
        <v>10</v>
      </c>
      <c r="CV201" t="s">
        <v>10</v>
      </c>
      <c r="CW201" t="s">
        <v>10</v>
      </c>
      <c r="CX201" t="s">
        <v>10</v>
      </c>
      <c r="CY201" t="s">
        <v>10</v>
      </c>
      <c r="CZ201" t="s">
        <v>10</v>
      </c>
      <c r="DA201" t="s">
        <v>10</v>
      </c>
      <c r="DB201" t="s">
        <v>10</v>
      </c>
      <c r="DC201" t="s">
        <v>10</v>
      </c>
      <c r="DD201" t="s">
        <v>10</v>
      </c>
      <c r="DE201" t="s">
        <v>10</v>
      </c>
      <c r="DF201" t="s">
        <v>10</v>
      </c>
      <c r="DG201" t="s">
        <v>10</v>
      </c>
      <c r="DH201" t="s">
        <v>10</v>
      </c>
      <c r="DI201" t="s">
        <v>10</v>
      </c>
      <c r="DJ201" t="s">
        <v>10</v>
      </c>
      <c r="DK201" t="s">
        <v>10</v>
      </c>
      <c r="DL201" t="s">
        <v>10</v>
      </c>
      <c r="DM201" t="s">
        <v>10</v>
      </c>
      <c r="DN201" t="s">
        <v>10</v>
      </c>
      <c r="DO201" t="s">
        <v>10</v>
      </c>
      <c r="DP201" t="s">
        <v>10</v>
      </c>
      <c r="DQ201" t="s">
        <v>10</v>
      </c>
      <c r="DR201" t="s">
        <v>10</v>
      </c>
      <c r="DS201" t="s">
        <v>10</v>
      </c>
      <c r="DT201" t="s">
        <v>10</v>
      </c>
      <c r="DU201" t="s">
        <v>10</v>
      </c>
      <c r="DV201" t="s">
        <v>10</v>
      </c>
      <c r="DW201" t="s">
        <v>10</v>
      </c>
      <c r="DX201" t="s">
        <v>10</v>
      </c>
      <c r="DY201" t="s">
        <v>10</v>
      </c>
      <c r="DZ201" t="s">
        <v>10</v>
      </c>
      <c r="EA201" t="s">
        <v>10</v>
      </c>
      <c r="EB201" t="s">
        <v>10</v>
      </c>
      <c r="EC201" t="s">
        <v>10</v>
      </c>
      <c r="ED201" t="s">
        <v>10</v>
      </c>
      <c r="EE201" t="s">
        <v>10</v>
      </c>
      <c r="EF201" t="s">
        <v>10</v>
      </c>
      <c r="EG201" t="s">
        <v>10</v>
      </c>
      <c r="EH201" t="s">
        <v>10</v>
      </c>
      <c r="EI201" t="s">
        <v>10</v>
      </c>
      <c r="EJ201" t="s">
        <v>10</v>
      </c>
      <c r="EK201" t="s">
        <v>10</v>
      </c>
      <c r="EL201" t="s">
        <v>10</v>
      </c>
      <c r="EM201" t="s">
        <v>10</v>
      </c>
      <c r="EN201" t="s">
        <v>10</v>
      </c>
      <c r="EO201" t="s">
        <v>10</v>
      </c>
      <c r="EP201" t="s">
        <v>10</v>
      </c>
      <c r="EQ201" t="s">
        <v>10</v>
      </c>
      <c r="ER201" t="s">
        <v>10</v>
      </c>
      <c r="ES201" t="s">
        <v>10</v>
      </c>
      <c r="ET201" t="s">
        <v>10</v>
      </c>
      <c r="EU201" t="s">
        <v>10</v>
      </c>
      <c r="EV201" t="s">
        <v>10</v>
      </c>
      <c r="EW201" t="s">
        <v>10</v>
      </c>
      <c r="EX201" t="s">
        <v>10</v>
      </c>
      <c r="EY201" t="s">
        <v>10</v>
      </c>
      <c r="EZ201" t="s">
        <v>10</v>
      </c>
      <c r="FA201" t="s">
        <v>10</v>
      </c>
      <c r="FB201" t="s">
        <v>10</v>
      </c>
      <c r="FC201" t="s">
        <v>10</v>
      </c>
      <c r="FD201" t="s">
        <v>10</v>
      </c>
      <c r="FE201" t="s">
        <v>10</v>
      </c>
      <c r="FF201" t="s">
        <v>10</v>
      </c>
      <c r="FG201" t="s">
        <v>10</v>
      </c>
      <c r="FH201" t="s">
        <v>10</v>
      </c>
    </row>
    <row r="202" spans="3:164" x14ac:dyDescent="0.2">
      <c r="C202" s="1">
        <f t="shared" si="2"/>
        <v>197</v>
      </c>
      <c r="D202">
        <v>1.7965043970144099</v>
      </c>
      <c r="E202">
        <v>1.8036872558838</v>
      </c>
      <c r="F202">
        <v>1.7887450479990299</v>
      </c>
      <c r="G202">
        <v>1.8015837737287901</v>
      </c>
      <c r="H202">
        <v>1.82827044094768</v>
      </c>
      <c r="I202">
        <v>1.8101513296899401</v>
      </c>
      <c r="J202">
        <v>1.8414439833487299</v>
      </c>
      <c r="K202">
        <v>1.9180225605105401</v>
      </c>
      <c r="L202">
        <v>1.9703049685280001</v>
      </c>
      <c r="M202">
        <v>1.7343697955489299</v>
      </c>
      <c r="N202">
        <v>1.5332512742742701</v>
      </c>
      <c r="O202">
        <v>1.2863043757117201</v>
      </c>
      <c r="P202">
        <v>1.0311185464544099</v>
      </c>
      <c r="Q202">
        <v>0.75098181822963705</v>
      </c>
      <c r="R202">
        <v>0.77935264942276805</v>
      </c>
      <c r="S202">
        <v>0.78020617466281705</v>
      </c>
      <c r="T202">
        <v>0.78191276893888195</v>
      </c>
      <c r="U202">
        <v>0.75225761520790901</v>
      </c>
      <c r="V202">
        <v>0.74071901916306304</v>
      </c>
      <c r="W202">
        <v>0.70209988280493196</v>
      </c>
      <c r="X202">
        <v>0.68477200036254104</v>
      </c>
      <c r="Y202">
        <v>0.70215493096688397</v>
      </c>
      <c r="Z202">
        <v>0.737289879643936</v>
      </c>
      <c r="AA202">
        <v>0.77367815316650201</v>
      </c>
      <c r="AB202">
        <v>0.82274552374765197</v>
      </c>
      <c r="AC202">
        <v>0.88718174802861904</v>
      </c>
      <c r="AD202">
        <v>0.95286563128909596</v>
      </c>
      <c r="AE202">
        <v>1.0072959814195599</v>
      </c>
      <c r="AF202">
        <v>1.0582127586474299</v>
      </c>
      <c r="AG202">
        <v>1.1081746190981101</v>
      </c>
      <c r="AH202">
        <v>1.13667894541801</v>
      </c>
      <c r="AI202">
        <v>1.14717127644737</v>
      </c>
      <c r="AJ202">
        <v>1.1792783864376299</v>
      </c>
      <c r="AK202">
        <v>1.21312297448365</v>
      </c>
      <c r="AL202">
        <v>1.26149594676968</v>
      </c>
      <c r="AM202">
        <v>1.3164215450496699</v>
      </c>
      <c r="AN202">
        <v>1.3766902019532801</v>
      </c>
      <c r="AO202">
        <v>1.42841560679364</v>
      </c>
      <c r="AP202">
        <v>1.3590786933027299</v>
      </c>
      <c r="AQ202">
        <v>1.32403297089316</v>
      </c>
      <c r="AR202">
        <v>1.31473097309812</v>
      </c>
      <c r="AS202">
        <v>1.2990712509447</v>
      </c>
      <c r="AT202">
        <v>1.2819223209405199</v>
      </c>
      <c r="AU202">
        <v>1.3853110125919199</v>
      </c>
      <c r="AV202">
        <v>1.4257623712510801</v>
      </c>
      <c r="AW202">
        <v>1.4406923167061301</v>
      </c>
      <c r="AX202">
        <v>1.47409359977854</v>
      </c>
      <c r="AY202">
        <v>1.45837334626596</v>
      </c>
      <c r="AZ202">
        <v>1.44348389571165</v>
      </c>
      <c r="BA202">
        <v>1.41382690424889</v>
      </c>
      <c r="BB202">
        <v>1.4024351883013699</v>
      </c>
      <c r="BC202">
        <v>1.39123744322426</v>
      </c>
      <c r="BD202">
        <v>1.4345365952018501</v>
      </c>
      <c r="BE202">
        <v>1.44048018013646</v>
      </c>
      <c r="BF202">
        <v>1.47279252987052</v>
      </c>
      <c r="BG202">
        <v>1.5050074409049199</v>
      </c>
      <c r="BH202">
        <v>1.5038071770578201</v>
      </c>
      <c r="BI202">
        <v>1.4659906204258899</v>
      </c>
      <c r="BJ202">
        <v>1.4561194797244399</v>
      </c>
      <c r="BK202">
        <v>1.41564193368606</v>
      </c>
      <c r="BL202">
        <v>1.36915753668991</v>
      </c>
      <c r="BM202">
        <v>1.31042628045944</v>
      </c>
      <c r="BN202">
        <v>1.3128616751650599</v>
      </c>
      <c r="BO202">
        <v>1.3821775347829299</v>
      </c>
      <c r="BP202">
        <v>1.5194009784076901</v>
      </c>
      <c r="BQ202">
        <v>1.64760810511583</v>
      </c>
      <c r="BR202">
        <v>1.7830965130376</v>
      </c>
      <c r="BS202">
        <v>1.8735949616096099</v>
      </c>
      <c r="BT202">
        <v>1.91209844864463</v>
      </c>
      <c r="BU202">
        <v>1.91280659726624</v>
      </c>
      <c r="BV202">
        <v>1.97851250501902</v>
      </c>
      <c r="BW202">
        <v>2.0440207442949001</v>
      </c>
      <c r="BX202">
        <v>2.0933927805170498</v>
      </c>
      <c r="BY202">
        <v>2.1170743783341099</v>
      </c>
      <c r="BZ202">
        <v>2.0997405993767799</v>
      </c>
      <c r="CA202">
        <v>2.00366995109969</v>
      </c>
      <c r="CB202">
        <v>1.91415738974331</v>
      </c>
      <c r="CC202">
        <v>1.8499131879006601</v>
      </c>
      <c r="CD202">
        <v>1.8041930850468699</v>
      </c>
      <c r="CE202">
        <v>1.60080995485846</v>
      </c>
      <c r="CF202">
        <v>1.4045191652714599</v>
      </c>
      <c r="CG202">
        <v>1.21680278757004</v>
      </c>
      <c r="CH202">
        <v>0.83346741658755197</v>
      </c>
      <c r="CI202">
        <v>0.82679843503016304</v>
      </c>
      <c r="CJ202" t="s">
        <v>10</v>
      </c>
      <c r="CK202" t="s">
        <v>10</v>
      </c>
      <c r="CL202" t="s">
        <v>10</v>
      </c>
      <c r="CM202" t="s">
        <v>10</v>
      </c>
      <c r="CN202" t="s">
        <v>10</v>
      </c>
      <c r="CO202" t="s">
        <v>10</v>
      </c>
      <c r="CP202" t="s">
        <v>10</v>
      </c>
      <c r="CQ202" t="s">
        <v>10</v>
      </c>
      <c r="CR202" t="s">
        <v>10</v>
      </c>
      <c r="CS202" t="s">
        <v>10</v>
      </c>
      <c r="CT202" t="s">
        <v>10</v>
      </c>
      <c r="CU202" t="s">
        <v>10</v>
      </c>
      <c r="CV202" t="s">
        <v>10</v>
      </c>
      <c r="CW202" t="s">
        <v>10</v>
      </c>
      <c r="CX202" t="s">
        <v>10</v>
      </c>
      <c r="CY202" t="s">
        <v>10</v>
      </c>
      <c r="CZ202" t="s">
        <v>10</v>
      </c>
      <c r="DA202" t="s">
        <v>10</v>
      </c>
      <c r="DB202" t="s">
        <v>10</v>
      </c>
      <c r="DC202" t="s">
        <v>10</v>
      </c>
      <c r="DD202" t="s">
        <v>10</v>
      </c>
      <c r="DE202" t="s">
        <v>10</v>
      </c>
      <c r="DF202" t="s">
        <v>10</v>
      </c>
      <c r="DG202" t="s">
        <v>10</v>
      </c>
      <c r="DH202" t="s">
        <v>10</v>
      </c>
      <c r="DI202" t="s">
        <v>10</v>
      </c>
      <c r="DJ202" t="s">
        <v>10</v>
      </c>
      <c r="DK202" t="s">
        <v>10</v>
      </c>
      <c r="DL202" t="s">
        <v>10</v>
      </c>
      <c r="DM202" t="s">
        <v>10</v>
      </c>
      <c r="DN202" t="s">
        <v>10</v>
      </c>
      <c r="DO202" t="s">
        <v>10</v>
      </c>
      <c r="DP202" t="s">
        <v>10</v>
      </c>
      <c r="DQ202" t="s">
        <v>10</v>
      </c>
      <c r="DR202" t="s">
        <v>10</v>
      </c>
      <c r="DS202" t="s">
        <v>10</v>
      </c>
      <c r="DT202" t="s">
        <v>10</v>
      </c>
      <c r="DU202" t="s">
        <v>10</v>
      </c>
      <c r="DV202" t="s">
        <v>10</v>
      </c>
      <c r="DW202" t="s">
        <v>10</v>
      </c>
      <c r="DX202" t="s">
        <v>10</v>
      </c>
      <c r="DY202" t="s">
        <v>10</v>
      </c>
      <c r="DZ202" t="s">
        <v>10</v>
      </c>
      <c r="EA202" t="s">
        <v>10</v>
      </c>
      <c r="EB202" t="s">
        <v>10</v>
      </c>
      <c r="EC202" t="s">
        <v>10</v>
      </c>
      <c r="ED202" t="s">
        <v>10</v>
      </c>
      <c r="EE202" t="s">
        <v>10</v>
      </c>
      <c r="EF202" t="s">
        <v>10</v>
      </c>
      <c r="EG202" t="s">
        <v>10</v>
      </c>
      <c r="EH202" t="s">
        <v>10</v>
      </c>
      <c r="EI202" t="s">
        <v>10</v>
      </c>
      <c r="EJ202" t="s">
        <v>10</v>
      </c>
      <c r="EK202" t="s">
        <v>10</v>
      </c>
      <c r="EL202" t="s">
        <v>10</v>
      </c>
      <c r="EM202" t="s">
        <v>10</v>
      </c>
      <c r="EN202" t="s">
        <v>10</v>
      </c>
      <c r="EO202" t="s">
        <v>10</v>
      </c>
      <c r="EP202" t="s">
        <v>10</v>
      </c>
      <c r="EQ202" t="s">
        <v>10</v>
      </c>
      <c r="ER202" t="s">
        <v>10</v>
      </c>
      <c r="ES202" t="s">
        <v>10</v>
      </c>
      <c r="ET202" t="s">
        <v>10</v>
      </c>
      <c r="EU202" t="s">
        <v>10</v>
      </c>
      <c r="EV202" t="s">
        <v>10</v>
      </c>
      <c r="EW202" t="s">
        <v>10</v>
      </c>
      <c r="EX202" t="s">
        <v>10</v>
      </c>
      <c r="EY202" t="s">
        <v>10</v>
      </c>
      <c r="EZ202" t="s">
        <v>10</v>
      </c>
      <c r="FA202" t="s">
        <v>10</v>
      </c>
      <c r="FB202" t="s">
        <v>10</v>
      </c>
      <c r="FC202" t="s">
        <v>10</v>
      </c>
      <c r="FD202" t="s">
        <v>10</v>
      </c>
      <c r="FE202" t="s">
        <v>10</v>
      </c>
      <c r="FF202" t="s">
        <v>10</v>
      </c>
      <c r="FG202" t="s">
        <v>10</v>
      </c>
      <c r="FH202" t="s">
        <v>10</v>
      </c>
    </row>
    <row r="203" spans="3:164" x14ac:dyDescent="0.2">
      <c r="C203" s="1">
        <f t="shared" ref="C203:C237" si="3">C202+1</f>
        <v>198</v>
      </c>
      <c r="D203">
        <v>1.40670771601181</v>
      </c>
      <c r="E203">
        <v>1.4847889544308599</v>
      </c>
      <c r="F203">
        <v>1.5279225605081199</v>
      </c>
      <c r="G203">
        <v>1.5120998799843699</v>
      </c>
      <c r="H203">
        <v>1.4905763569558199</v>
      </c>
      <c r="I203">
        <v>1.47692742705851</v>
      </c>
      <c r="J203">
        <v>1.46837277254825</v>
      </c>
      <c r="K203">
        <v>1.4632285129138101</v>
      </c>
      <c r="L203">
        <v>1.50140232729399</v>
      </c>
      <c r="M203">
        <v>1.5186435289588101</v>
      </c>
      <c r="N203">
        <v>1.49484138875673</v>
      </c>
      <c r="O203">
        <v>1.4736566805539</v>
      </c>
      <c r="P203">
        <v>1.3340254809360901</v>
      </c>
      <c r="Q203">
        <v>1.1255660928803199</v>
      </c>
      <c r="R203">
        <v>0.900158293871821</v>
      </c>
      <c r="S203">
        <v>0.77754643067330198</v>
      </c>
      <c r="T203">
        <v>0.645000230067592</v>
      </c>
      <c r="U203">
        <v>0.62747525979108698</v>
      </c>
      <c r="V203">
        <v>0.636045943622085</v>
      </c>
      <c r="W203">
        <v>0.65837175254602998</v>
      </c>
      <c r="X203">
        <v>0.60231146989286899</v>
      </c>
      <c r="Y203">
        <v>0.55752841067681702</v>
      </c>
      <c r="Z203">
        <v>0.53871517566437699</v>
      </c>
      <c r="AA203">
        <v>0.55290461095104704</v>
      </c>
      <c r="AB203">
        <v>0.58703776837386901</v>
      </c>
      <c r="AC203">
        <v>0.623827970663829</v>
      </c>
      <c r="AD203">
        <v>0.68700343141450304</v>
      </c>
      <c r="AE203">
        <v>0.74622517504223396</v>
      </c>
      <c r="AF203">
        <v>0.79926261858852599</v>
      </c>
      <c r="AG203">
        <v>0.85366057205136803</v>
      </c>
      <c r="AH203">
        <v>0.921424247314094</v>
      </c>
      <c r="AI203">
        <v>0.95391942267715601</v>
      </c>
      <c r="AJ203">
        <v>0.97445516999778103</v>
      </c>
      <c r="AK203">
        <v>0.99443881744347795</v>
      </c>
      <c r="AL203">
        <v>1.01628036823769</v>
      </c>
      <c r="AM203">
        <v>1.0343250107083699</v>
      </c>
      <c r="AN203">
        <v>1.06045207509412</v>
      </c>
      <c r="AO203">
        <v>1.1041935800745799</v>
      </c>
      <c r="AP203">
        <v>1.0706048807478299</v>
      </c>
      <c r="AQ203">
        <v>1.0451284095336799</v>
      </c>
      <c r="AR203">
        <v>1.0081255413825301</v>
      </c>
      <c r="AS203">
        <v>0.98502524654765999</v>
      </c>
      <c r="AT203">
        <v>0.93914598650180303</v>
      </c>
      <c r="AU203">
        <v>0.97479384165543603</v>
      </c>
      <c r="AV203">
        <v>0.99428210247108695</v>
      </c>
      <c r="AW203">
        <v>1.02275103113312</v>
      </c>
      <c r="AX203">
        <v>1.05306825027051</v>
      </c>
      <c r="AY203">
        <v>1.11882006286646</v>
      </c>
      <c r="AZ203">
        <v>1.1607099668012899</v>
      </c>
      <c r="BA203">
        <v>1.2170150153872401</v>
      </c>
      <c r="BB203">
        <v>1.2531920271324599</v>
      </c>
      <c r="BC203">
        <v>1.27338814817031</v>
      </c>
      <c r="BD203">
        <v>1.28667823227962</v>
      </c>
      <c r="BE203">
        <v>1.3157448568157</v>
      </c>
      <c r="BF203">
        <v>1.31963977720269</v>
      </c>
      <c r="BG203">
        <v>1.3544021149097301</v>
      </c>
      <c r="BH203">
        <v>1.3861711183246199</v>
      </c>
      <c r="BI203">
        <v>1.3738730556874501</v>
      </c>
      <c r="BJ203">
        <v>1.36448354491346</v>
      </c>
      <c r="BK203">
        <v>1.35224460572968</v>
      </c>
      <c r="BL203">
        <v>1.3564415748451</v>
      </c>
      <c r="BM203">
        <v>1.3723945228016801</v>
      </c>
      <c r="BN203">
        <v>1.4230324963732299</v>
      </c>
      <c r="BO203">
        <v>1.4645072738829199</v>
      </c>
      <c r="BP203">
        <v>1.51230023785955</v>
      </c>
      <c r="BQ203">
        <v>1.5305967378365</v>
      </c>
      <c r="BR203">
        <v>1.5366574401806199</v>
      </c>
      <c r="BS203">
        <v>1.52791986970983</v>
      </c>
      <c r="BT203">
        <v>1.52369419657411</v>
      </c>
      <c r="BU203">
        <v>1.54034072206235</v>
      </c>
      <c r="BV203">
        <v>1.5506661018849801</v>
      </c>
      <c r="BW203">
        <v>1.5704799984748801</v>
      </c>
      <c r="BX203">
        <v>1.60048156329031</v>
      </c>
      <c r="BY203">
        <v>1.5953855003819599</v>
      </c>
      <c r="BZ203">
        <v>1.5704137683618999</v>
      </c>
      <c r="CA203">
        <v>1.5796701153980099</v>
      </c>
      <c r="CB203">
        <v>1.5734359385922401</v>
      </c>
      <c r="CC203">
        <v>1.60002986673243</v>
      </c>
      <c r="CD203">
        <v>1.6620252197143801</v>
      </c>
      <c r="CE203">
        <v>1.50486195027618</v>
      </c>
      <c r="CF203">
        <v>1.3304161081975601</v>
      </c>
      <c r="CG203">
        <v>1.1606645618977101</v>
      </c>
      <c r="CH203">
        <v>0.743973109072116</v>
      </c>
      <c r="CI203">
        <v>0.75727993800063198</v>
      </c>
      <c r="CJ203" t="s">
        <v>10</v>
      </c>
      <c r="CK203" t="s">
        <v>10</v>
      </c>
      <c r="CL203" t="s">
        <v>10</v>
      </c>
      <c r="CM203" t="s">
        <v>10</v>
      </c>
      <c r="CN203" t="s">
        <v>10</v>
      </c>
      <c r="CO203" t="s">
        <v>10</v>
      </c>
      <c r="CP203" t="s">
        <v>10</v>
      </c>
      <c r="CQ203" t="s">
        <v>10</v>
      </c>
      <c r="CR203" t="s">
        <v>10</v>
      </c>
      <c r="CS203" t="s">
        <v>10</v>
      </c>
      <c r="CT203" t="s">
        <v>10</v>
      </c>
      <c r="CU203" t="s">
        <v>10</v>
      </c>
      <c r="CV203" t="s">
        <v>10</v>
      </c>
      <c r="CW203" t="s">
        <v>10</v>
      </c>
      <c r="CX203" t="s">
        <v>10</v>
      </c>
      <c r="CY203" t="s">
        <v>10</v>
      </c>
      <c r="CZ203" t="s">
        <v>10</v>
      </c>
      <c r="DA203" t="s">
        <v>10</v>
      </c>
      <c r="DB203" t="s">
        <v>10</v>
      </c>
      <c r="DC203" t="s">
        <v>10</v>
      </c>
      <c r="DD203" t="s">
        <v>10</v>
      </c>
      <c r="DE203" t="s">
        <v>10</v>
      </c>
      <c r="DF203" t="s">
        <v>10</v>
      </c>
      <c r="DG203" t="s">
        <v>10</v>
      </c>
      <c r="DH203" t="s">
        <v>10</v>
      </c>
      <c r="DI203" t="s">
        <v>10</v>
      </c>
      <c r="DJ203" t="s">
        <v>10</v>
      </c>
      <c r="DK203" t="s">
        <v>10</v>
      </c>
      <c r="DL203" t="s">
        <v>10</v>
      </c>
      <c r="DM203" t="s">
        <v>10</v>
      </c>
      <c r="DN203" t="s">
        <v>10</v>
      </c>
      <c r="DO203" t="s">
        <v>10</v>
      </c>
      <c r="DP203" t="s">
        <v>10</v>
      </c>
      <c r="DQ203" t="s">
        <v>10</v>
      </c>
      <c r="DR203" t="s">
        <v>10</v>
      </c>
      <c r="DS203" t="s">
        <v>10</v>
      </c>
      <c r="DT203" t="s">
        <v>10</v>
      </c>
      <c r="DU203" t="s">
        <v>10</v>
      </c>
      <c r="DV203" t="s">
        <v>10</v>
      </c>
      <c r="DW203" t="s">
        <v>10</v>
      </c>
      <c r="DX203" t="s">
        <v>10</v>
      </c>
      <c r="DY203" t="s">
        <v>10</v>
      </c>
      <c r="DZ203" t="s">
        <v>10</v>
      </c>
      <c r="EA203" t="s">
        <v>10</v>
      </c>
      <c r="EB203" t="s">
        <v>10</v>
      </c>
      <c r="EC203" t="s">
        <v>10</v>
      </c>
      <c r="ED203" t="s">
        <v>10</v>
      </c>
      <c r="EE203" t="s">
        <v>10</v>
      </c>
      <c r="EF203" t="s">
        <v>10</v>
      </c>
      <c r="EG203" t="s">
        <v>10</v>
      </c>
      <c r="EH203" t="s">
        <v>10</v>
      </c>
      <c r="EI203" t="s">
        <v>10</v>
      </c>
      <c r="EJ203" t="s">
        <v>10</v>
      </c>
      <c r="EK203" t="s">
        <v>10</v>
      </c>
      <c r="EL203" t="s">
        <v>10</v>
      </c>
      <c r="EM203" t="s">
        <v>10</v>
      </c>
      <c r="EN203" t="s">
        <v>10</v>
      </c>
      <c r="EO203" t="s">
        <v>10</v>
      </c>
      <c r="EP203" t="s">
        <v>10</v>
      </c>
      <c r="EQ203" t="s">
        <v>10</v>
      </c>
      <c r="ER203" t="s">
        <v>10</v>
      </c>
      <c r="ES203" t="s">
        <v>10</v>
      </c>
      <c r="ET203" t="s">
        <v>10</v>
      </c>
      <c r="EU203" t="s">
        <v>10</v>
      </c>
      <c r="EV203" t="s">
        <v>10</v>
      </c>
      <c r="EW203" t="s">
        <v>10</v>
      </c>
      <c r="EX203" t="s">
        <v>10</v>
      </c>
      <c r="EY203" t="s">
        <v>10</v>
      </c>
      <c r="EZ203" t="s">
        <v>10</v>
      </c>
      <c r="FA203" t="s">
        <v>10</v>
      </c>
      <c r="FB203" t="s">
        <v>10</v>
      </c>
      <c r="FC203" t="s">
        <v>10</v>
      </c>
      <c r="FD203" t="s">
        <v>10</v>
      </c>
      <c r="FE203" t="s">
        <v>10</v>
      </c>
      <c r="FF203" t="s">
        <v>10</v>
      </c>
      <c r="FG203" t="s">
        <v>10</v>
      </c>
      <c r="FH203" t="s">
        <v>10</v>
      </c>
    </row>
    <row r="204" spans="3:164" x14ac:dyDescent="0.2">
      <c r="C204" s="1">
        <f t="shared" si="3"/>
        <v>199</v>
      </c>
      <c r="D204">
        <v>1.7115059887664299</v>
      </c>
      <c r="E204">
        <v>1.7441715077753801</v>
      </c>
      <c r="F204">
        <v>1.75068252723212</v>
      </c>
      <c r="G204">
        <v>1.7664718130219299</v>
      </c>
      <c r="H204">
        <v>1.74712522461938</v>
      </c>
      <c r="I204">
        <v>1.7260731818761199</v>
      </c>
      <c r="J204">
        <v>1.7012404612088701</v>
      </c>
      <c r="K204">
        <v>1.69499452476805</v>
      </c>
      <c r="L204">
        <v>1.65278142399892</v>
      </c>
      <c r="M204">
        <v>1.6515888915072801</v>
      </c>
      <c r="N204">
        <v>1.63517825391851</v>
      </c>
      <c r="O204">
        <v>1.6518365451207599</v>
      </c>
      <c r="P204">
        <v>1.6762919538343899</v>
      </c>
      <c r="Q204">
        <v>1.6831240290418801</v>
      </c>
      <c r="R204">
        <v>1.70895626959278</v>
      </c>
      <c r="S204">
        <v>1.52746198975659</v>
      </c>
      <c r="T204">
        <v>1.3343423530779399</v>
      </c>
      <c r="U204">
        <v>1.14475079020977</v>
      </c>
      <c r="V204">
        <v>1.0118229172484501</v>
      </c>
      <c r="W204">
        <v>0.81653842538847299</v>
      </c>
      <c r="X204">
        <v>0.81963594523416305</v>
      </c>
      <c r="Y204">
        <v>0.79504830127276704</v>
      </c>
      <c r="Z204">
        <v>0.75274277476294604</v>
      </c>
      <c r="AA204">
        <v>0.68512469913271901</v>
      </c>
      <c r="AB204">
        <v>0.64885023465620495</v>
      </c>
      <c r="AC204">
        <v>0.64258729171685403</v>
      </c>
      <c r="AD204">
        <v>0.66578833069212595</v>
      </c>
      <c r="AE204">
        <v>0.703008238035013</v>
      </c>
      <c r="AF204">
        <v>0.76620558405249495</v>
      </c>
      <c r="AG204">
        <v>0.83311903949340704</v>
      </c>
      <c r="AH204">
        <v>0.886585940921233</v>
      </c>
      <c r="AI204">
        <v>0.93953336378442498</v>
      </c>
      <c r="AJ204">
        <v>0.99164703645174201</v>
      </c>
      <c r="AK204">
        <v>1.0358930001568001</v>
      </c>
      <c r="AL204">
        <v>1.0580482166588701</v>
      </c>
      <c r="AM204">
        <v>1.0960927705703201</v>
      </c>
      <c r="AN204">
        <v>1.1341650221164199</v>
      </c>
      <c r="AO204">
        <v>1.1584298961030699</v>
      </c>
      <c r="AP204">
        <v>1.1021581920352399</v>
      </c>
      <c r="AQ204">
        <v>1.0835135552327999</v>
      </c>
      <c r="AR204">
        <v>1.0474076990957399</v>
      </c>
      <c r="AS204">
        <v>1.0045010331239801</v>
      </c>
      <c r="AT204">
        <v>0.96852937319406096</v>
      </c>
      <c r="AU204">
        <v>0.98889782630879997</v>
      </c>
      <c r="AV204">
        <v>0.97637122561224499</v>
      </c>
      <c r="AW204">
        <v>0.98499943533782897</v>
      </c>
      <c r="AX204">
        <v>0.99488125922661497</v>
      </c>
      <c r="AY204">
        <v>0.99699251974499803</v>
      </c>
      <c r="AZ204">
        <v>1.0256607056723399</v>
      </c>
      <c r="BA204">
        <v>1.0780084550511899</v>
      </c>
      <c r="BB204">
        <v>1.1145199668383401</v>
      </c>
      <c r="BC204">
        <v>1.14489780302405</v>
      </c>
      <c r="BD204">
        <v>1.2102721354821699</v>
      </c>
      <c r="BE204">
        <v>1.2505351378862</v>
      </c>
      <c r="BF204">
        <v>1.2681034111425</v>
      </c>
      <c r="BG204">
        <v>1.29162921542523</v>
      </c>
      <c r="BH204">
        <v>1.2891856457167501</v>
      </c>
      <c r="BI204">
        <v>1.2991512372762699</v>
      </c>
      <c r="BJ204">
        <v>1.2917417468035199</v>
      </c>
      <c r="BK204">
        <v>1.33056145118571</v>
      </c>
      <c r="BL204">
        <v>1.3637372568475301</v>
      </c>
      <c r="BM204">
        <v>1.41888803279854</v>
      </c>
      <c r="BN204">
        <v>1.43106326144312</v>
      </c>
      <c r="BO204">
        <v>1.5063523119217399</v>
      </c>
      <c r="BP204">
        <v>1.54363077877007</v>
      </c>
      <c r="BQ204">
        <v>1.58682199982969</v>
      </c>
      <c r="BR204">
        <v>1.6282744291110101</v>
      </c>
      <c r="BS204">
        <v>1.6724197582206699</v>
      </c>
      <c r="BT204">
        <v>1.67811675188083</v>
      </c>
      <c r="BU204">
        <v>1.69613400839397</v>
      </c>
      <c r="BV204">
        <v>1.6985496813288501</v>
      </c>
      <c r="BW204">
        <v>1.71810794645218</v>
      </c>
      <c r="BX204">
        <v>1.71787477187666</v>
      </c>
      <c r="BY204">
        <v>1.7251153372521999</v>
      </c>
      <c r="BZ204">
        <v>1.71399718355953</v>
      </c>
      <c r="CA204">
        <v>1.71951209536834</v>
      </c>
      <c r="CB204">
        <v>1.7033708578450899</v>
      </c>
      <c r="CC204">
        <v>1.7156882766861301</v>
      </c>
      <c r="CD204">
        <v>1.69202431758</v>
      </c>
      <c r="CE204">
        <v>1.67372267833461</v>
      </c>
      <c r="CF204">
        <v>1.69010104946498</v>
      </c>
      <c r="CG204">
        <v>1.7160273966266899</v>
      </c>
      <c r="CH204">
        <v>1.71740917156518</v>
      </c>
      <c r="CI204">
        <v>1.7601593422500199</v>
      </c>
      <c r="CJ204">
        <v>1.80533130519212</v>
      </c>
      <c r="CK204">
        <v>1.5907956115688899</v>
      </c>
      <c r="CL204">
        <v>1.3988567137148</v>
      </c>
      <c r="CM204">
        <v>1.1483882460933299</v>
      </c>
      <c r="CN204">
        <v>0.86430341334657501</v>
      </c>
      <c r="CO204" t="s">
        <v>10</v>
      </c>
      <c r="CP204" t="s">
        <v>10</v>
      </c>
      <c r="CQ204" t="s">
        <v>10</v>
      </c>
      <c r="CR204" t="s">
        <v>10</v>
      </c>
      <c r="CS204" t="s">
        <v>10</v>
      </c>
      <c r="CT204" t="s">
        <v>10</v>
      </c>
      <c r="CU204" t="s">
        <v>10</v>
      </c>
      <c r="CV204" t="s">
        <v>10</v>
      </c>
      <c r="CW204" t="s">
        <v>10</v>
      </c>
      <c r="CX204" t="s">
        <v>10</v>
      </c>
      <c r="CY204" t="s">
        <v>10</v>
      </c>
      <c r="CZ204" t="s">
        <v>10</v>
      </c>
      <c r="DA204" t="s">
        <v>10</v>
      </c>
      <c r="DB204" t="s">
        <v>10</v>
      </c>
      <c r="DC204" t="s">
        <v>10</v>
      </c>
      <c r="DD204" t="s">
        <v>10</v>
      </c>
      <c r="DE204" t="s">
        <v>10</v>
      </c>
      <c r="DF204" t="s">
        <v>10</v>
      </c>
      <c r="DG204" t="s">
        <v>10</v>
      </c>
      <c r="DH204" t="s">
        <v>10</v>
      </c>
      <c r="DI204" t="s">
        <v>10</v>
      </c>
      <c r="DJ204" t="s">
        <v>10</v>
      </c>
      <c r="DK204" t="s">
        <v>10</v>
      </c>
      <c r="DL204" t="s">
        <v>10</v>
      </c>
      <c r="DM204" t="s">
        <v>10</v>
      </c>
      <c r="DN204" t="s">
        <v>10</v>
      </c>
      <c r="DO204" t="s">
        <v>10</v>
      </c>
      <c r="DP204" t="s">
        <v>10</v>
      </c>
      <c r="DQ204" t="s">
        <v>10</v>
      </c>
      <c r="DR204" t="s">
        <v>10</v>
      </c>
      <c r="DS204" t="s">
        <v>10</v>
      </c>
      <c r="DT204" t="s">
        <v>10</v>
      </c>
      <c r="DU204" t="s">
        <v>10</v>
      </c>
      <c r="DV204" t="s">
        <v>10</v>
      </c>
      <c r="DW204" t="s">
        <v>10</v>
      </c>
      <c r="DX204" t="s">
        <v>10</v>
      </c>
      <c r="DY204" t="s">
        <v>10</v>
      </c>
      <c r="DZ204" t="s">
        <v>10</v>
      </c>
      <c r="EA204" t="s">
        <v>10</v>
      </c>
      <c r="EB204" t="s">
        <v>10</v>
      </c>
      <c r="EC204" t="s">
        <v>10</v>
      </c>
      <c r="ED204" t="s">
        <v>10</v>
      </c>
      <c r="EE204" t="s">
        <v>10</v>
      </c>
      <c r="EF204" t="s">
        <v>10</v>
      </c>
      <c r="EG204" t="s">
        <v>10</v>
      </c>
      <c r="EH204" t="s">
        <v>10</v>
      </c>
      <c r="EI204" t="s">
        <v>10</v>
      </c>
      <c r="EJ204" t="s">
        <v>10</v>
      </c>
      <c r="EK204" t="s">
        <v>10</v>
      </c>
      <c r="EL204" t="s">
        <v>10</v>
      </c>
      <c r="EM204" t="s">
        <v>10</v>
      </c>
      <c r="EN204" t="s">
        <v>10</v>
      </c>
      <c r="EO204" t="s">
        <v>10</v>
      </c>
      <c r="EP204" t="s">
        <v>10</v>
      </c>
      <c r="EQ204" t="s">
        <v>10</v>
      </c>
      <c r="ER204" t="s">
        <v>10</v>
      </c>
      <c r="ES204" t="s">
        <v>10</v>
      </c>
      <c r="ET204" t="s">
        <v>10</v>
      </c>
      <c r="EU204" t="s">
        <v>10</v>
      </c>
      <c r="EV204" t="s">
        <v>10</v>
      </c>
      <c r="EW204" t="s">
        <v>10</v>
      </c>
      <c r="EX204" t="s">
        <v>10</v>
      </c>
      <c r="EY204" t="s">
        <v>10</v>
      </c>
      <c r="EZ204" t="s">
        <v>10</v>
      </c>
      <c r="FA204" t="s">
        <v>10</v>
      </c>
      <c r="FB204" t="s">
        <v>10</v>
      </c>
      <c r="FC204" t="s">
        <v>10</v>
      </c>
      <c r="FD204" t="s">
        <v>10</v>
      </c>
      <c r="FE204" t="s">
        <v>10</v>
      </c>
      <c r="FF204" t="s">
        <v>10</v>
      </c>
      <c r="FG204" t="s">
        <v>10</v>
      </c>
      <c r="FH204" t="s">
        <v>10</v>
      </c>
    </row>
    <row r="205" spans="3:164" x14ac:dyDescent="0.2">
      <c r="C205" s="1">
        <f t="shared" si="3"/>
        <v>200</v>
      </c>
      <c r="D205">
        <v>1.7487318412400601</v>
      </c>
      <c r="E205">
        <v>1.77017765485676</v>
      </c>
      <c r="F205">
        <v>1.78241919910087</v>
      </c>
      <c r="G205">
        <v>1.7788123965084801</v>
      </c>
      <c r="H205">
        <v>1.75032069831936</v>
      </c>
      <c r="I205">
        <v>1.75461308549522</v>
      </c>
      <c r="J205">
        <v>1.7568139352485701</v>
      </c>
      <c r="K205">
        <v>1.7731725516716099</v>
      </c>
      <c r="L205">
        <v>1.7775034497916</v>
      </c>
      <c r="M205">
        <v>1.7871833319905699</v>
      </c>
      <c r="N205">
        <v>1.7756807727819801</v>
      </c>
      <c r="O205">
        <v>1.77053564616327</v>
      </c>
      <c r="P205">
        <v>1.7203619547546101</v>
      </c>
      <c r="Q205">
        <v>1.7284546055166901</v>
      </c>
      <c r="R205">
        <v>1.8039930886775799</v>
      </c>
      <c r="S205">
        <v>1.6394918687903499</v>
      </c>
      <c r="T205">
        <v>1.45166601920411</v>
      </c>
      <c r="U205">
        <v>1.2843240543755301</v>
      </c>
      <c r="V205">
        <v>1.0241089774516601</v>
      </c>
      <c r="W205">
        <v>0.75183991913286596</v>
      </c>
      <c r="X205">
        <v>0.733166330427241</v>
      </c>
      <c r="Y205">
        <v>0.720875735001554</v>
      </c>
      <c r="Z205">
        <v>0.70874482267852301</v>
      </c>
      <c r="AA205">
        <v>0.73760766416294699</v>
      </c>
      <c r="AB205">
        <v>0.73483921206962</v>
      </c>
      <c r="AC205">
        <v>0.72080426351837601</v>
      </c>
      <c r="AD205">
        <v>0.73759101081926104</v>
      </c>
      <c r="AE205">
        <v>0.76771517529927402</v>
      </c>
      <c r="AF205">
        <v>0.80367609857519295</v>
      </c>
      <c r="AG205">
        <v>0.84250747121537195</v>
      </c>
      <c r="AH205">
        <v>0.87640680796975601</v>
      </c>
      <c r="AI205">
        <v>0.90064413457152004</v>
      </c>
      <c r="AJ205">
        <v>0.93383955471617597</v>
      </c>
      <c r="AK205">
        <v>0.97707380673330002</v>
      </c>
      <c r="AL205">
        <v>1.02489428195715</v>
      </c>
      <c r="AM205">
        <v>1.0749923761792199</v>
      </c>
      <c r="AN205">
        <v>1.1249849152640501</v>
      </c>
      <c r="AO205">
        <v>1.1657080374386399</v>
      </c>
      <c r="AP205">
        <v>1.11360704838064</v>
      </c>
      <c r="AQ205">
        <v>1.09927820487677</v>
      </c>
      <c r="AR205">
        <v>1.1023376004295</v>
      </c>
      <c r="AS205">
        <v>1.10484475504137</v>
      </c>
      <c r="AT205">
        <v>1.1097499787684</v>
      </c>
      <c r="AU205">
        <v>1.19680897076556</v>
      </c>
      <c r="AV205">
        <v>1.24448934230534</v>
      </c>
      <c r="AW205">
        <v>1.2873198913834401</v>
      </c>
      <c r="AX205">
        <v>1.3071098230754099</v>
      </c>
      <c r="AY205">
        <v>1.3382851282908299</v>
      </c>
      <c r="AZ205">
        <v>1.35686791209865</v>
      </c>
      <c r="BA205">
        <v>1.3748913642488301</v>
      </c>
      <c r="BB205">
        <v>1.38399095109413</v>
      </c>
      <c r="BC205">
        <v>1.41024537845552</v>
      </c>
      <c r="BD205">
        <v>1.4150030909823701</v>
      </c>
      <c r="BE205">
        <v>1.43717332432998</v>
      </c>
      <c r="BF205">
        <v>1.44057623670706</v>
      </c>
      <c r="BG205">
        <v>1.4568490428673899</v>
      </c>
      <c r="BH205">
        <v>1.46150398476808</v>
      </c>
      <c r="BI205">
        <v>1.4782516573822799</v>
      </c>
      <c r="BJ205">
        <v>1.4740041041487599</v>
      </c>
      <c r="BK205">
        <v>1.4856309472210301</v>
      </c>
      <c r="BL205">
        <v>1.4843300327469999</v>
      </c>
      <c r="BM205">
        <v>1.51773925173762</v>
      </c>
      <c r="BN205">
        <v>1.51328236032035</v>
      </c>
      <c r="BO205">
        <v>1.5381457198878801</v>
      </c>
      <c r="BP205">
        <v>1.55936438364024</v>
      </c>
      <c r="BQ205">
        <v>1.5755449238433401</v>
      </c>
      <c r="BR205">
        <v>1.56979352360192</v>
      </c>
      <c r="BS205">
        <v>1.59370799023687</v>
      </c>
      <c r="BT205">
        <v>1.59932805327062</v>
      </c>
      <c r="BU205">
        <v>1.6241117242388701</v>
      </c>
      <c r="BV205">
        <v>1.6542939476130101</v>
      </c>
      <c r="BW205">
        <v>1.69778745532369</v>
      </c>
      <c r="BX205">
        <v>1.7341119965063401</v>
      </c>
      <c r="BY205">
        <v>1.7692013772859601</v>
      </c>
      <c r="BZ205">
        <v>1.7754582298828301</v>
      </c>
      <c r="CA205">
        <v>1.7738584267133299</v>
      </c>
      <c r="CB205">
        <v>1.7433993258990099</v>
      </c>
      <c r="CC205">
        <v>1.7430041014597399</v>
      </c>
      <c r="CD205">
        <v>1.7509928989174599</v>
      </c>
      <c r="CE205">
        <v>1.7760487635076501</v>
      </c>
      <c r="CF205">
        <v>1.7781119353021599</v>
      </c>
      <c r="CG205">
        <v>1.8074032582611399</v>
      </c>
      <c r="CH205">
        <v>1.8365034960292099</v>
      </c>
      <c r="CI205">
        <v>1.8641218511528901</v>
      </c>
      <c r="CJ205">
        <v>1.87551624584701</v>
      </c>
      <c r="CK205">
        <v>1.6795755410667701</v>
      </c>
      <c r="CL205">
        <v>1.4825729271314401</v>
      </c>
      <c r="CM205">
        <v>1.16915252992671</v>
      </c>
      <c r="CN205">
        <v>0.83568200330767195</v>
      </c>
      <c r="CO205" t="s">
        <v>10</v>
      </c>
      <c r="CP205" t="s">
        <v>10</v>
      </c>
      <c r="CQ205" t="s">
        <v>10</v>
      </c>
      <c r="CR205" t="s">
        <v>10</v>
      </c>
      <c r="CS205" t="s">
        <v>10</v>
      </c>
      <c r="CT205" t="s">
        <v>10</v>
      </c>
      <c r="CU205" t="s">
        <v>10</v>
      </c>
      <c r="CV205" t="s">
        <v>10</v>
      </c>
      <c r="CW205" t="s">
        <v>10</v>
      </c>
      <c r="CX205" t="s">
        <v>10</v>
      </c>
      <c r="CY205" t="s">
        <v>10</v>
      </c>
      <c r="CZ205" t="s">
        <v>10</v>
      </c>
      <c r="DA205" t="s">
        <v>10</v>
      </c>
      <c r="DB205" t="s">
        <v>10</v>
      </c>
      <c r="DC205" t="s">
        <v>10</v>
      </c>
      <c r="DD205" t="s">
        <v>10</v>
      </c>
      <c r="DE205" t="s">
        <v>10</v>
      </c>
      <c r="DF205" t="s">
        <v>10</v>
      </c>
      <c r="DG205" t="s">
        <v>10</v>
      </c>
      <c r="DH205" t="s">
        <v>10</v>
      </c>
      <c r="DI205" t="s">
        <v>10</v>
      </c>
      <c r="DJ205" t="s">
        <v>10</v>
      </c>
      <c r="DK205" t="s">
        <v>10</v>
      </c>
      <c r="DL205" t="s">
        <v>10</v>
      </c>
      <c r="DM205" t="s">
        <v>10</v>
      </c>
      <c r="DN205" t="s">
        <v>10</v>
      </c>
      <c r="DO205" t="s">
        <v>10</v>
      </c>
      <c r="DP205" t="s">
        <v>10</v>
      </c>
      <c r="DQ205" t="s">
        <v>10</v>
      </c>
      <c r="DR205" t="s">
        <v>10</v>
      </c>
      <c r="DS205" t="s">
        <v>10</v>
      </c>
      <c r="DT205" t="s">
        <v>10</v>
      </c>
      <c r="DU205" t="s">
        <v>10</v>
      </c>
      <c r="DV205" t="s">
        <v>10</v>
      </c>
      <c r="DW205" t="s">
        <v>10</v>
      </c>
      <c r="DX205" t="s">
        <v>10</v>
      </c>
      <c r="DY205" t="s">
        <v>10</v>
      </c>
      <c r="DZ205" t="s">
        <v>10</v>
      </c>
      <c r="EA205" t="s">
        <v>10</v>
      </c>
      <c r="EB205" t="s">
        <v>10</v>
      </c>
      <c r="EC205" t="s">
        <v>10</v>
      </c>
      <c r="ED205" t="s">
        <v>10</v>
      </c>
      <c r="EE205" t="s">
        <v>10</v>
      </c>
      <c r="EF205" t="s">
        <v>10</v>
      </c>
      <c r="EG205" t="s">
        <v>10</v>
      </c>
      <c r="EH205" t="s">
        <v>10</v>
      </c>
      <c r="EI205" t="s">
        <v>10</v>
      </c>
      <c r="EJ205" t="s">
        <v>10</v>
      </c>
      <c r="EK205" t="s">
        <v>10</v>
      </c>
      <c r="EL205" t="s">
        <v>10</v>
      </c>
      <c r="EM205" t="s">
        <v>10</v>
      </c>
      <c r="EN205" t="s">
        <v>10</v>
      </c>
      <c r="EO205" t="s">
        <v>10</v>
      </c>
      <c r="EP205" t="s">
        <v>10</v>
      </c>
      <c r="EQ205" t="s">
        <v>10</v>
      </c>
      <c r="ER205" t="s">
        <v>10</v>
      </c>
      <c r="ES205" t="s">
        <v>10</v>
      </c>
      <c r="ET205" t="s">
        <v>10</v>
      </c>
      <c r="EU205" t="s">
        <v>10</v>
      </c>
      <c r="EV205" t="s">
        <v>10</v>
      </c>
      <c r="EW205" t="s">
        <v>10</v>
      </c>
      <c r="EX205" t="s">
        <v>10</v>
      </c>
      <c r="EY205" t="s">
        <v>10</v>
      </c>
      <c r="EZ205" t="s">
        <v>10</v>
      </c>
      <c r="FA205" t="s">
        <v>10</v>
      </c>
      <c r="FB205" t="s">
        <v>10</v>
      </c>
      <c r="FC205" t="s">
        <v>10</v>
      </c>
      <c r="FD205" t="s">
        <v>10</v>
      </c>
      <c r="FE205" t="s">
        <v>10</v>
      </c>
      <c r="FF205" t="s">
        <v>10</v>
      </c>
      <c r="FG205" t="s">
        <v>10</v>
      </c>
      <c r="FH205" t="s">
        <v>10</v>
      </c>
    </row>
    <row r="206" spans="3:164" x14ac:dyDescent="0.2">
      <c r="C206" s="1">
        <f t="shared" si="3"/>
        <v>201</v>
      </c>
      <c r="D206">
        <v>1.7487318412400601</v>
      </c>
      <c r="E206">
        <v>1.77017765485676</v>
      </c>
      <c r="F206">
        <v>1.78241919910087</v>
      </c>
      <c r="G206">
        <v>1.7788123965084801</v>
      </c>
      <c r="H206">
        <v>1.75032069831936</v>
      </c>
      <c r="I206">
        <v>1.75461308549522</v>
      </c>
      <c r="J206">
        <v>1.7568139352485701</v>
      </c>
      <c r="K206">
        <v>1.7731725516716099</v>
      </c>
      <c r="L206">
        <v>1.7775034497916</v>
      </c>
      <c r="M206">
        <v>1.7871833319905699</v>
      </c>
      <c r="N206">
        <v>1.7756807727819801</v>
      </c>
      <c r="O206">
        <v>1.77053564616327</v>
      </c>
      <c r="P206">
        <v>1.7203619547546101</v>
      </c>
      <c r="Q206">
        <v>1.7284546055166901</v>
      </c>
      <c r="R206">
        <v>1.8039930886775799</v>
      </c>
      <c r="S206">
        <v>1.6394918687903499</v>
      </c>
      <c r="T206">
        <v>1.45166601920411</v>
      </c>
      <c r="U206">
        <v>1.2843240543755301</v>
      </c>
      <c r="V206">
        <v>1.01852721122261</v>
      </c>
      <c r="W206">
        <v>0.76010472167113996</v>
      </c>
      <c r="X206">
        <v>0.73391416174649104</v>
      </c>
      <c r="Y206">
        <v>0.70382058960057603</v>
      </c>
      <c r="Z206">
        <v>0.66426578914891798</v>
      </c>
      <c r="AA206">
        <v>0.68503801389269003</v>
      </c>
      <c r="AB206">
        <v>0.67755745431158898</v>
      </c>
      <c r="AC206">
        <v>0.66626524147760202</v>
      </c>
      <c r="AD206">
        <v>0.67630138044892696</v>
      </c>
      <c r="AE206">
        <v>0.70727936293850502</v>
      </c>
      <c r="AF206">
        <v>0.735631957785709</v>
      </c>
      <c r="AG206">
        <v>0.74772792252534204</v>
      </c>
      <c r="AH206">
        <v>0.76889278262906902</v>
      </c>
      <c r="AI206">
        <v>0.81413826788384602</v>
      </c>
      <c r="AJ206">
        <v>0.86033517243389002</v>
      </c>
      <c r="AK206">
        <v>0.90392236583983898</v>
      </c>
      <c r="AL206">
        <v>0.942645744858714</v>
      </c>
      <c r="AM206">
        <v>0.98316650414809803</v>
      </c>
      <c r="AN206">
        <v>1.0099341032879401</v>
      </c>
      <c r="AO206">
        <v>1.04739741712419</v>
      </c>
      <c r="AP206">
        <v>1.0044850879909699</v>
      </c>
      <c r="AQ206">
        <v>0.983913966919299</v>
      </c>
      <c r="AR206">
        <v>0.97453110182539604</v>
      </c>
      <c r="AS206">
        <v>0.96528014607954005</v>
      </c>
      <c r="AT206">
        <v>0.94399644686138995</v>
      </c>
      <c r="AU206">
        <v>0.99541743650314196</v>
      </c>
      <c r="AV206">
        <v>1.0269408737216601</v>
      </c>
      <c r="AW206">
        <v>1.0424067881385899</v>
      </c>
      <c r="AX206">
        <v>1.0453557185100499</v>
      </c>
      <c r="AY206">
        <v>1.0642045797055699</v>
      </c>
      <c r="AZ206">
        <v>1.0801527545751799</v>
      </c>
      <c r="BA206">
        <v>1.1065724741943199</v>
      </c>
      <c r="BB206">
        <v>1.1327169615417101</v>
      </c>
      <c r="BC206">
        <v>1.1559982818157699</v>
      </c>
      <c r="BD206">
        <v>1.15102090214437</v>
      </c>
      <c r="BE206">
        <v>1.1715960324021299</v>
      </c>
      <c r="BF206">
        <v>1.18002031943673</v>
      </c>
      <c r="BG206">
        <v>1.1987601847963301</v>
      </c>
      <c r="BH206">
        <v>1.2357384543865599</v>
      </c>
      <c r="BI206">
        <v>1.29105561229346</v>
      </c>
      <c r="BJ206">
        <v>1.31354926323372</v>
      </c>
      <c r="BK206">
        <v>1.35499445561745</v>
      </c>
      <c r="BL206">
        <v>1.38752280268494</v>
      </c>
      <c r="BM206">
        <v>1.4188943531601901</v>
      </c>
      <c r="BN206">
        <v>1.4351294265762999</v>
      </c>
      <c r="BO206">
        <v>1.4828570153595599</v>
      </c>
      <c r="BP206">
        <v>1.5218783054190801</v>
      </c>
      <c r="BQ206">
        <v>1.5515290595931199</v>
      </c>
      <c r="BR206">
        <v>1.55637695738133</v>
      </c>
      <c r="BS206">
        <v>1.5811736353788199</v>
      </c>
      <c r="BT206">
        <v>1.5765557864201201</v>
      </c>
      <c r="BU206">
        <v>1.5796057743414</v>
      </c>
      <c r="BV206">
        <v>1.60757477465025</v>
      </c>
      <c r="BW206">
        <v>1.66033507156251</v>
      </c>
      <c r="BX206">
        <v>1.6773227238167401</v>
      </c>
      <c r="BY206">
        <v>1.7115381763425801</v>
      </c>
      <c r="BZ206">
        <v>1.7307803487675499</v>
      </c>
      <c r="CA206">
        <v>1.7415520118858501</v>
      </c>
      <c r="CB206">
        <v>1.75432300902799</v>
      </c>
      <c r="CC206">
        <v>1.78687184594716</v>
      </c>
      <c r="CD206">
        <v>1.7892886385901501</v>
      </c>
      <c r="CE206">
        <v>1.7981172053824399</v>
      </c>
      <c r="CF206">
        <v>1.82198174910428</v>
      </c>
      <c r="CG206">
        <v>1.81353514165234</v>
      </c>
      <c r="CH206">
        <v>1.8549956048430201</v>
      </c>
      <c r="CI206">
        <v>1.67138012361184</v>
      </c>
      <c r="CJ206">
        <v>1.48110619445714</v>
      </c>
      <c r="CK206">
        <v>1.2647001332522401</v>
      </c>
      <c r="CL206">
        <v>0.82409230119697297</v>
      </c>
      <c r="CM206">
        <v>0.81767924978671902</v>
      </c>
      <c r="CN206" t="s">
        <v>10</v>
      </c>
      <c r="CO206" t="s">
        <v>10</v>
      </c>
      <c r="CP206" t="s">
        <v>10</v>
      </c>
      <c r="CQ206" t="s">
        <v>10</v>
      </c>
      <c r="CR206" t="s">
        <v>10</v>
      </c>
      <c r="CS206" t="s">
        <v>10</v>
      </c>
      <c r="CT206" t="s">
        <v>10</v>
      </c>
      <c r="CU206" t="s">
        <v>10</v>
      </c>
      <c r="CV206" t="s">
        <v>10</v>
      </c>
      <c r="CW206" t="s">
        <v>10</v>
      </c>
      <c r="CX206" t="s">
        <v>10</v>
      </c>
      <c r="CY206" t="s">
        <v>10</v>
      </c>
      <c r="CZ206" t="s">
        <v>10</v>
      </c>
      <c r="DA206" t="s">
        <v>10</v>
      </c>
      <c r="DB206" t="s">
        <v>10</v>
      </c>
      <c r="DC206" t="s">
        <v>10</v>
      </c>
      <c r="DD206" t="s">
        <v>10</v>
      </c>
      <c r="DE206" t="s">
        <v>10</v>
      </c>
      <c r="DF206" t="s">
        <v>10</v>
      </c>
      <c r="DG206" t="s">
        <v>10</v>
      </c>
      <c r="DH206" t="s">
        <v>10</v>
      </c>
      <c r="DI206" t="s">
        <v>10</v>
      </c>
      <c r="DJ206" t="s">
        <v>10</v>
      </c>
      <c r="DK206" t="s">
        <v>10</v>
      </c>
      <c r="DL206" t="s">
        <v>10</v>
      </c>
      <c r="DM206" t="s">
        <v>10</v>
      </c>
      <c r="DN206" t="s">
        <v>10</v>
      </c>
      <c r="DO206" t="s">
        <v>10</v>
      </c>
      <c r="DP206" t="s">
        <v>10</v>
      </c>
      <c r="DQ206" t="s">
        <v>10</v>
      </c>
      <c r="DR206" t="s">
        <v>10</v>
      </c>
      <c r="DS206" t="s">
        <v>10</v>
      </c>
      <c r="DT206" t="s">
        <v>10</v>
      </c>
      <c r="DU206" t="s">
        <v>10</v>
      </c>
      <c r="DV206" t="s">
        <v>10</v>
      </c>
      <c r="DW206" t="s">
        <v>10</v>
      </c>
      <c r="DX206" t="s">
        <v>10</v>
      </c>
      <c r="DY206" t="s">
        <v>10</v>
      </c>
      <c r="DZ206" t="s">
        <v>10</v>
      </c>
      <c r="EA206" t="s">
        <v>10</v>
      </c>
      <c r="EB206" t="s">
        <v>10</v>
      </c>
      <c r="EC206" t="s">
        <v>10</v>
      </c>
      <c r="ED206" t="s">
        <v>10</v>
      </c>
      <c r="EE206" t="s">
        <v>10</v>
      </c>
      <c r="EF206" t="s">
        <v>10</v>
      </c>
      <c r="EG206" t="s">
        <v>10</v>
      </c>
      <c r="EH206" t="s">
        <v>10</v>
      </c>
      <c r="EI206" t="s">
        <v>10</v>
      </c>
      <c r="EJ206" t="s">
        <v>10</v>
      </c>
      <c r="EK206" t="s">
        <v>10</v>
      </c>
      <c r="EL206" t="s">
        <v>10</v>
      </c>
      <c r="EM206" t="s">
        <v>10</v>
      </c>
      <c r="EN206" t="s">
        <v>10</v>
      </c>
      <c r="EO206" t="s">
        <v>10</v>
      </c>
      <c r="EP206" t="s">
        <v>10</v>
      </c>
      <c r="EQ206" t="s">
        <v>10</v>
      </c>
      <c r="ER206" t="s">
        <v>10</v>
      </c>
      <c r="ES206" t="s">
        <v>10</v>
      </c>
      <c r="ET206" t="s">
        <v>10</v>
      </c>
      <c r="EU206" t="s">
        <v>10</v>
      </c>
      <c r="EV206" t="s">
        <v>10</v>
      </c>
      <c r="EW206" t="s">
        <v>10</v>
      </c>
      <c r="EX206" t="s">
        <v>10</v>
      </c>
      <c r="EY206" t="s">
        <v>10</v>
      </c>
      <c r="EZ206" t="s">
        <v>10</v>
      </c>
      <c r="FA206" t="s">
        <v>10</v>
      </c>
      <c r="FB206" t="s">
        <v>10</v>
      </c>
      <c r="FC206" t="s">
        <v>10</v>
      </c>
      <c r="FD206" t="s">
        <v>10</v>
      </c>
      <c r="FE206" t="s">
        <v>10</v>
      </c>
      <c r="FF206" t="s">
        <v>10</v>
      </c>
      <c r="FG206" t="s">
        <v>10</v>
      </c>
      <c r="FH206" t="s">
        <v>10</v>
      </c>
    </row>
    <row r="207" spans="3:164" x14ac:dyDescent="0.2">
      <c r="C207" s="1">
        <f t="shared" si="3"/>
        <v>202</v>
      </c>
      <c r="D207">
        <v>1.70947618810307</v>
      </c>
      <c r="E207">
        <v>1.6497967886385201</v>
      </c>
      <c r="F207">
        <v>1.5863331209112701</v>
      </c>
      <c r="G207">
        <v>1.5565404825934199</v>
      </c>
      <c r="H207">
        <v>1.54004493715756</v>
      </c>
      <c r="I207">
        <v>1.55166079201896</v>
      </c>
      <c r="J207">
        <v>1.54584737250965</v>
      </c>
      <c r="K207">
        <v>1.5432816551652799</v>
      </c>
      <c r="L207">
        <v>1.5470397112085801</v>
      </c>
      <c r="M207">
        <v>1.5783030248451</v>
      </c>
      <c r="N207">
        <v>1.40703012147539</v>
      </c>
      <c r="O207">
        <v>1.26635009317807</v>
      </c>
      <c r="P207">
        <v>1.1217718263829299</v>
      </c>
      <c r="Q207">
        <v>0.98918889825051604</v>
      </c>
      <c r="R207">
        <v>0.82721367368272003</v>
      </c>
      <c r="S207">
        <v>0.83144684499241495</v>
      </c>
      <c r="T207">
        <v>0.81610208284324803</v>
      </c>
      <c r="U207">
        <v>0.78912896107280806</v>
      </c>
      <c r="V207">
        <v>0.738102148990185</v>
      </c>
      <c r="W207">
        <v>0.68713176076481197</v>
      </c>
      <c r="X207">
        <v>0.67398238156759105</v>
      </c>
      <c r="Y207">
        <v>0.65510829541615401</v>
      </c>
      <c r="Z207">
        <v>0.66694505607029397</v>
      </c>
      <c r="AA207">
        <v>0.68428301428461402</v>
      </c>
      <c r="AB207">
        <v>0.70975025028098104</v>
      </c>
      <c r="AC207">
        <v>0.73629444937475397</v>
      </c>
      <c r="AD207">
        <v>0.77440975848654903</v>
      </c>
      <c r="AE207">
        <v>0.80914781756055498</v>
      </c>
      <c r="AF207">
        <v>0.83769444680579497</v>
      </c>
      <c r="AG207">
        <v>0.85558876768627801</v>
      </c>
      <c r="AH207">
        <v>0.86140597005853003</v>
      </c>
      <c r="AI207">
        <v>0.87469069204799299</v>
      </c>
      <c r="AJ207">
        <v>0.88860184563068001</v>
      </c>
      <c r="AK207">
        <v>0.89731984221651495</v>
      </c>
      <c r="AL207">
        <v>0.92647399003069597</v>
      </c>
      <c r="AM207">
        <v>0.95808195313140099</v>
      </c>
      <c r="AN207">
        <v>0.98247642172336602</v>
      </c>
      <c r="AO207">
        <v>1.0147637459876</v>
      </c>
      <c r="AP207">
        <v>0.97670283177863904</v>
      </c>
      <c r="AQ207">
        <v>0.92184464966023505</v>
      </c>
      <c r="AR207">
        <v>0.88743181154766004</v>
      </c>
      <c r="AS207">
        <v>0.87987354403098805</v>
      </c>
      <c r="AT207">
        <v>0.89994855652149697</v>
      </c>
      <c r="AU207">
        <v>0.973325805598386</v>
      </c>
      <c r="AV207">
        <v>1.0560971850974199</v>
      </c>
      <c r="AW207">
        <v>1.1366909440161801</v>
      </c>
      <c r="AX207">
        <v>1.17639226202419</v>
      </c>
      <c r="AY207">
        <v>1.16958360157258</v>
      </c>
      <c r="AZ207">
        <v>1.1961813915919099</v>
      </c>
      <c r="BA207">
        <v>1.22589087461236</v>
      </c>
      <c r="BB207">
        <v>1.21700832303993</v>
      </c>
      <c r="BC207">
        <v>1.2293883612494101</v>
      </c>
      <c r="BD207">
        <v>1.25673667475188</v>
      </c>
      <c r="BE207">
        <v>1.28386512111597</v>
      </c>
      <c r="BF207">
        <v>1.30804331538442</v>
      </c>
      <c r="BG207">
        <v>1.3729664783497</v>
      </c>
      <c r="BH207">
        <v>1.4036093814324599</v>
      </c>
      <c r="BI207">
        <v>1.4444780172302401</v>
      </c>
      <c r="BJ207">
        <v>1.46884027475919</v>
      </c>
      <c r="BK207">
        <v>1.46905665906584</v>
      </c>
      <c r="BL207">
        <v>1.4359065349498401</v>
      </c>
      <c r="BM207">
        <v>1.44542278823967</v>
      </c>
      <c r="BN207">
        <v>1.46412901056633</v>
      </c>
      <c r="BO207">
        <v>1.46135319131335</v>
      </c>
      <c r="BP207">
        <v>1.48275545557449</v>
      </c>
      <c r="BQ207">
        <v>1.50130776194108</v>
      </c>
      <c r="BR207">
        <v>1.51050108816285</v>
      </c>
      <c r="BS207">
        <v>1.5180547289019599</v>
      </c>
      <c r="BT207">
        <v>1.5187182445713401</v>
      </c>
      <c r="BU207">
        <v>1.4904873197825099</v>
      </c>
      <c r="BV207">
        <v>1.50808663563163</v>
      </c>
      <c r="BW207">
        <v>1.5202108168338999</v>
      </c>
      <c r="BX207">
        <v>1.5132373713910501</v>
      </c>
      <c r="BY207">
        <v>1.5250652440780901</v>
      </c>
      <c r="BZ207">
        <v>1.5775589588908201</v>
      </c>
      <c r="CA207">
        <v>1.6000361423729601</v>
      </c>
      <c r="CB207">
        <v>1.6142127780124</v>
      </c>
      <c r="CC207">
        <v>1.6280704267509201</v>
      </c>
      <c r="CD207">
        <v>1.6578652999380701</v>
      </c>
      <c r="CE207">
        <v>1.64756736211254</v>
      </c>
      <c r="CF207">
        <v>1.6604038189624499</v>
      </c>
      <c r="CG207">
        <v>1.5042288187410899</v>
      </c>
      <c r="CH207">
        <v>1.3404022660781501</v>
      </c>
      <c r="CI207">
        <v>1.1252191663211899</v>
      </c>
      <c r="CJ207">
        <v>0.84144110459603005</v>
      </c>
      <c r="CK207" t="s">
        <v>10</v>
      </c>
      <c r="CL207" t="s">
        <v>10</v>
      </c>
      <c r="CM207" t="s">
        <v>10</v>
      </c>
      <c r="CN207" t="s">
        <v>10</v>
      </c>
      <c r="CO207" t="s">
        <v>10</v>
      </c>
      <c r="CP207" t="s">
        <v>10</v>
      </c>
      <c r="CQ207" t="s">
        <v>10</v>
      </c>
      <c r="CR207" t="s">
        <v>10</v>
      </c>
      <c r="CS207" t="s">
        <v>10</v>
      </c>
      <c r="CT207" t="s">
        <v>10</v>
      </c>
      <c r="CU207" t="s">
        <v>10</v>
      </c>
      <c r="CV207" t="s">
        <v>10</v>
      </c>
      <c r="CW207" t="s">
        <v>10</v>
      </c>
      <c r="CX207" t="s">
        <v>10</v>
      </c>
      <c r="CY207" t="s">
        <v>10</v>
      </c>
      <c r="CZ207" t="s">
        <v>10</v>
      </c>
      <c r="DA207" t="s">
        <v>10</v>
      </c>
      <c r="DB207" t="s">
        <v>10</v>
      </c>
      <c r="DC207" t="s">
        <v>10</v>
      </c>
      <c r="DD207" t="s">
        <v>10</v>
      </c>
      <c r="DE207" t="s">
        <v>10</v>
      </c>
      <c r="DF207" t="s">
        <v>10</v>
      </c>
      <c r="DG207" t="s">
        <v>10</v>
      </c>
      <c r="DH207" t="s">
        <v>10</v>
      </c>
      <c r="DI207" t="s">
        <v>10</v>
      </c>
      <c r="DJ207" t="s">
        <v>10</v>
      </c>
      <c r="DK207" t="s">
        <v>10</v>
      </c>
      <c r="DL207" t="s">
        <v>10</v>
      </c>
      <c r="DM207" t="s">
        <v>10</v>
      </c>
      <c r="DN207" t="s">
        <v>10</v>
      </c>
      <c r="DO207" t="s">
        <v>10</v>
      </c>
      <c r="DP207" t="s">
        <v>10</v>
      </c>
      <c r="DQ207" t="s">
        <v>10</v>
      </c>
      <c r="DR207" t="s">
        <v>10</v>
      </c>
      <c r="DS207" t="s">
        <v>10</v>
      </c>
      <c r="DT207" t="s">
        <v>10</v>
      </c>
      <c r="DU207" t="s">
        <v>10</v>
      </c>
      <c r="DV207" t="s">
        <v>10</v>
      </c>
      <c r="DW207" t="s">
        <v>10</v>
      </c>
      <c r="DX207" t="s">
        <v>10</v>
      </c>
      <c r="DY207" t="s">
        <v>10</v>
      </c>
      <c r="DZ207" t="s">
        <v>10</v>
      </c>
      <c r="EA207" t="s">
        <v>10</v>
      </c>
      <c r="EB207" t="s">
        <v>10</v>
      </c>
      <c r="EC207" t="s">
        <v>10</v>
      </c>
      <c r="ED207" t="s">
        <v>10</v>
      </c>
      <c r="EE207" t="s">
        <v>10</v>
      </c>
      <c r="EF207" t="s">
        <v>10</v>
      </c>
      <c r="EG207" t="s">
        <v>10</v>
      </c>
      <c r="EH207" t="s">
        <v>10</v>
      </c>
      <c r="EI207" t="s">
        <v>10</v>
      </c>
      <c r="EJ207" t="s">
        <v>10</v>
      </c>
      <c r="EK207" t="s">
        <v>10</v>
      </c>
      <c r="EL207" t="s">
        <v>10</v>
      </c>
      <c r="EM207" t="s">
        <v>10</v>
      </c>
      <c r="EN207" t="s">
        <v>10</v>
      </c>
      <c r="EO207" t="s">
        <v>10</v>
      </c>
      <c r="EP207" t="s">
        <v>10</v>
      </c>
      <c r="EQ207" t="s">
        <v>10</v>
      </c>
      <c r="ER207" t="s">
        <v>10</v>
      </c>
      <c r="ES207" t="s">
        <v>10</v>
      </c>
      <c r="ET207" t="s">
        <v>10</v>
      </c>
      <c r="EU207" t="s">
        <v>10</v>
      </c>
      <c r="EV207" t="s">
        <v>10</v>
      </c>
      <c r="EW207" t="s">
        <v>10</v>
      </c>
      <c r="EX207" t="s">
        <v>10</v>
      </c>
      <c r="EY207" t="s">
        <v>10</v>
      </c>
      <c r="EZ207" t="s">
        <v>10</v>
      </c>
      <c r="FA207" t="s">
        <v>10</v>
      </c>
      <c r="FB207" t="s">
        <v>10</v>
      </c>
      <c r="FC207" t="s">
        <v>10</v>
      </c>
      <c r="FD207" t="s">
        <v>10</v>
      </c>
      <c r="FE207" t="s">
        <v>10</v>
      </c>
      <c r="FF207" t="s">
        <v>10</v>
      </c>
      <c r="FG207" t="s">
        <v>10</v>
      </c>
      <c r="FH207" t="s">
        <v>10</v>
      </c>
    </row>
    <row r="208" spans="3:164" x14ac:dyDescent="0.2">
      <c r="C208" s="1">
        <f t="shared" si="3"/>
        <v>203</v>
      </c>
      <c r="D208">
        <v>1.4167311744167801</v>
      </c>
      <c r="E208">
        <v>1.42886350588453</v>
      </c>
      <c r="F208">
        <v>1.4046161667707999</v>
      </c>
      <c r="G208">
        <v>1.43391903189184</v>
      </c>
      <c r="H208">
        <v>1.4210133522988599</v>
      </c>
      <c r="I208">
        <v>1.43609895308345</v>
      </c>
      <c r="J208">
        <v>1.44361627697894</v>
      </c>
      <c r="K208">
        <v>1.50437972791912</v>
      </c>
      <c r="L208">
        <v>1.3476679536207601</v>
      </c>
      <c r="M208">
        <v>1.21812908680955</v>
      </c>
      <c r="N208">
        <v>1.0980292405199701</v>
      </c>
      <c r="O208">
        <v>0.97876705439675404</v>
      </c>
      <c r="P208">
        <v>0.82277028934384</v>
      </c>
      <c r="Q208">
        <v>0.85144263397374298</v>
      </c>
      <c r="R208">
        <v>0.84899377463480097</v>
      </c>
      <c r="S208">
        <v>0.82722994746968004</v>
      </c>
      <c r="T208">
        <v>0.77424863759432505</v>
      </c>
      <c r="U208">
        <v>0.71079749213615995</v>
      </c>
      <c r="V208">
        <v>0.66135586551186798</v>
      </c>
      <c r="W208">
        <v>0.65366417171518998</v>
      </c>
      <c r="X208">
        <v>0.66505439125899701</v>
      </c>
      <c r="Y208">
        <v>0.68246979533885999</v>
      </c>
      <c r="Z208">
        <v>0.71982368699127297</v>
      </c>
      <c r="AA208">
        <v>0.77442472705741305</v>
      </c>
      <c r="AB208">
        <v>0.83055618894801297</v>
      </c>
      <c r="AC208">
        <v>0.87879558996878704</v>
      </c>
      <c r="AD208">
        <v>0.933097479879197</v>
      </c>
      <c r="AE208">
        <v>0.97472742684156799</v>
      </c>
      <c r="AF208">
        <v>1.0046838068302</v>
      </c>
      <c r="AG208">
        <v>1.0183609361736701</v>
      </c>
      <c r="AH208">
        <v>1.04591584253495</v>
      </c>
      <c r="AI208">
        <v>1.0666401564858801</v>
      </c>
      <c r="AJ208">
        <v>1.1060330732936801</v>
      </c>
      <c r="AK208">
        <v>1.13213260397516</v>
      </c>
      <c r="AL208">
        <v>1.1379905042156899</v>
      </c>
      <c r="AM208">
        <v>1.13467874025313</v>
      </c>
      <c r="AN208">
        <v>1.1153753739804699</v>
      </c>
      <c r="AO208">
        <v>1.1081412989361901</v>
      </c>
      <c r="AP208">
        <v>1.03505456417419</v>
      </c>
      <c r="AQ208">
        <v>1.01816282190729</v>
      </c>
      <c r="AR208">
        <v>1.00135966895352</v>
      </c>
      <c r="AS208">
        <v>1.0327985154966799</v>
      </c>
      <c r="AT208">
        <v>1.0385549442208999</v>
      </c>
      <c r="AU208">
        <v>1.1357670060930001</v>
      </c>
      <c r="AV208">
        <v>1.19146390954489</v>
      </c>
      <c r="AW208">
        <v>1.22998257088261</v>
      </c>
      <c r="AX208">
        <v>1.25082318368126</v>
      </c>
      <c r="AY208">
        <v>1.2628009922824299</v>
      </c>
      <c r="AZ208">
        <v>1.2447335108128099</v>
      </c>
      <c r="BA208">
        <v>1.2347651238051001</v>
      </c>
      <c r="BB208">
        <v>1.2418658398601801</v>
      </c>
      <c r="BC208">
        <v>1.23029277289822</v>
      </c>
      <c r="BD208">
        <v>1.2283045329448301</v>
      </c>
      <c r="BE208">
        <v>1.2388347452570001</v>
      </c>
      <c r="BF208">
        <v>1.2452293351681301</v>
      </c>
      <c r="BG208">
        <v>1.2367321243746701</v>
      </c>
      <c r="BH208">
        <v>1.2431527301265299</v>
      </c>
      <c r="BI208">
        <v>1.25588315447492</v>
      </c>
      <c r="BJ208">
        <v>1.2858918772849599</v>
      </c>
      <c r="BK208">
        <v>1.3044387644831601</v>
      </c>
      <c r="BL208">
        <v>1.3741582795084499</v>
      </c>
      <c r="BM208">
        <v>1.4403693755914699</v>
      </c>
      <c r="BN208">
        <v>1.48375300718554</v>
      </c>
      <c r="BO208">
        <v>1.5241022219629401</v>
      </c>
      <c r="BP208">
        <v>1.5887718687560499</v>
      </c>
      <c r="BQ208">
        <v>1.63047277021123</v>
      </c>
      <c r="BR208">
        <v>1.6746983290503501</v>
      </c>
      <c r="BS208">
        <v>1.72653991354187</v>
      </c>
      <c r="BT208">
        <v>1.76527950896858</v>
      </c>
      <c r="BU208">
        <v>1.7875849342027501</v>
      </c>
      <c r="BV208">
        <v>1.7730666412653999</v>
      </c>
      <c r="BW208">
        <v>1.7933384342807701</v>
      </c>
      <c r="BX208">
        <v>1.8065597335871899</v>
      </c>
      <c r="BY208">
        <v>1.83193020091303</v>
      </c>
      <c r="BZ208">
        <v>1.85401557423277</v>
      </c>
      <c r="CA208">
        <v>1.89608344031327</v>
      </c>
      <c r="CB208">
        <v>1.92292843676937</v>
      </c>
      <c r="CC208">
        <v>1.9642417280939699</v>
      </c>
      <c r="CD208">
        <v>1.9947944661672801</v>
      </c>
      <c r="CE208">
        <v>2.0473493757032202</v>
      </c>
      <c r="CF208">
        <v>2.0988436777464399</v>
      </c>
      <c r="CG208">
        <v>2.1092138396811499</v>
      </c>
      <c r="CH208">
        <v>2.13494069093574</v>
      </c>
      <c r="CI208">
        <v>2.1603249796230899</v>
      </c>
      <c r="CJ208">
        <v>2.1638695294525498</v>
      </c>
      <c r="CK208">
        <v>2.1719420678009498</v>
      </c>
      <c r="CL208">
        <v>2.1817869682053002</v>
      </c>
      <c r="CM208">
        <v>2.1724906576049299</v>
      </c>
      <c r="CN208">
        <v>2.13954959129219</v>
      </c>
      <c r="CO208">
        <v>2.1204719433283001</v>
      </c>
      <c r="CP208">
        <v>2.1058774686830999</v>
      </c>
      <c r="CQ208">
        <v>2.0997324136542002</v>
      </c>
      <c r="CR208">
        <v>2.1087411542473302</v>
      </c>
      <c r="CS208">
        <v>2.1493705645693701</v>
      </c>
      <c r="CT208">
        <v>1.91742958470248</v>
      </c>
      <c r="CU208">
        <v>1.6600876446231301</v>
      </c>
      <c r="CV208">
        <v>1.40255162490951</v>
      </c>
      <c r="CW208">
        <v>0.86602060405572201</v>
      </c>
      <c r="CX208">
        <v>0.84600699209595898</v>
      </c>
      <c r="CY208" t="s">
        <v>10</v>
      </c>
      <c r="CZ208" t="s">
        <v>10</v>
      </c>
      <c r="DA208" t="s">
        <v>10</v>
      </c>
      <c r="DB208" t="s">
        <v>10</v>
      </c>
      <c r="DC208" t="s">
        <v>10</v>
      </c>
      <c r="DD208" t="s">
        <v>10</v>
      </c>
      <c r="DE208" t="s">
        <v>10</v>
      </c>
      <c r="DF208" t="s">
        <v>10</v>
      </c>
      <c r="DG208" t="s">
        <v>10</v>
      </c>
      <c r="DH208" t="s">
        <v>10</v>
      </c>
      <c r="DI208" t="s">
        <v>10</v>
      </c>
      <c r="DJ208" t="s">
        <v>10</v>
      </c>
      <c r="DK208" t="s">
        <v>10</v>
      </c>
      <c r="DL208" t="s">
        <v>10</v>
      </c>
      <c r="DM208" t="s">
        <v>10</v>
      </c>
      <c r="DN208" t="s">
        <v>10</v>
      </c>
      <c r="DO208" t="s">
        <v>10</v>
      </c>
      <c r="DP208" t="s">
        <v>10</v>
      </c>
      <c r="DQ208" t="s">
        <v>10</v>
      </c>
      <c r="DR208" t="s">
        <v>10</v>
      </c>
      <c r="DS208" t="s">
        <v>10</v>
      </c>
      <c r="DT208" t="s">
        <v>10</v>
      </c>
      <c r="DU208" t="s">
        <v>10</v>
      </c>
      <c r="DV208" t="s">
        <v>10</v>
      </c>
      <c r="DW208" t="s">
        <v>10</v>
      </c>
      <c r="DX208" t="s">
        <v>10</v>
      </c>
      <c r="DY208" t="s">
        <v>10</v>
      </c>
      <c r="DZ208" t="s">
        <v>10</v>
      </c>
      <c r="EA208" t="s">
        <v>10</v>
      </c>
      <c r="EB208" t="s">
        <v>10</v>
      </c>
      <c r="EC208" t="s">
        <v>10</v>
      </c>
      <c r="ED208" t="s">
        <v>10</v>
      </c>
      <c r="EE208" t="s">
        <v>10</v>
      </c>
      <c r="EF208" t="s">
        <v>10</v>
      </c>
      <c r="EG208" t="s">
        <v>10</v>
      </c>
      <c r="EH208" t="s">
        <v>10</v>
      </c>
      <c r="EI208" t="s">
        <v>10</v>
      </c>
      <c r="EJ208" t="s">
        <v>10</v>
      </c>
      <c r="EK208" t="s">
        <v>10</v>
      </c>
      <c r="EL208" t="s">
        <v>10</v>
      </c>
      <c r="EM208" t="s">
        <v>10</v>
      </c>
      <c r="EN208" t="s">
        <v>10</v>
      </c>
      <c r="EO208" t="s">
        <v>10</v>
      </c>
      <c r="EP208" t="s">
        <v>10</v>
      </c>
      <c r="EQ208" t="s">
        <v>10</v>
      </c>
      <c r="ER208" t="s">
        <v>10</v>
      </c>
      <c r="ES208" t="s">
        <v>10</v>
      </c>
      <c r="ET208" t="s">
        <v>10</v>
      </c>
      <c r="EU208" t="s">
        <v>10</v>
      </c>
      <c r="EV208" t="s">
        <v>10</v>
      </c>
      <c r="EW208" t="s">
        <v>10</v>
      </c>
      <c r="EX208" t="s">
        <v>10</v>
      </c>
      <c r="EY208" t="s">
        <v>10</v>
      </c>
      <c r="EZ208" t="s">
        <v>10</v>
      </c>
      <c r="FA208" t="s">
        <v>10</v>
      </c>
      <c r="FB208" t="s">
        <v>10</v>
      </c>
      <c r="FC208" t="s">
        <v>10</v>
      </c>
      <c r="FD208" t="s">
        <v>10</v>
      </c>
      <c r="FE208" t="s">
        <v>10</v>
      </c>
      <c r="FF208" t="s">
        <v>10</v>
      </c>
      <c r="FG208" t="s">
        <v>10</v>
      </c>
      <c r="FH208" t="s">
        <v>10</v>
      </c>
    </row>
    <row r="209" spans="3:164" x14ac:dyDescent="0.2">
      <c r="C209" s="1">
        <f t="shared" si="3"/>
        <v>204</v>
      </c>
      <c r="D209">
        <v>1.41567195373331</v>
      </c>
      <c r="E209">
        <v>1.4208083280847801</v>
      </c>
      <c r="F209">
        <v>1.44558545646376</v>
      </c>
      <c r="G209">
        <v>1.4662915116570501</v>
      </c>
      <c r="H209">
        <v>1.4695504947683899</v>
      </c>
      <c r="I209">
        <v>1.49836609350865</v>
      </c>
      <c r="J209">
        <v>1.50328786045214</v>
      </c>
      <c r="K209">
        <v>1.5111696291785399</v>
      </c>
      <c r="L209">
        <v>1.5234139484889899</v>
      </c>
      <c r="M209">
        <v>1.5660436028989499</v>
      </c>
      <c r="N209">
        <v>1.55567093159241</v>
      </c>
      <c r="O209">
        <v>1.57823760110014</v>
      </c>
      <c r="P209">
        <v>1.60206831231738</v>
      </c>
      <c r="Q209">
        <v>1.51626882144002</v>
      </c>
      <c r="R209">
        <v>1.3462408528660701</v>
      </c>
      <c r="S209">
        <v>1.19594371963974</v>
      </c>
      <c r="T209">
        <v>1.0039315926080199</v>
      </c>
      <c r="U209">
        <v>0.83341521689873899</v>
      </c>
      <c r="V209">
        <v>0.75384488196181298</v>
      </c>
      <c r="W209">
        <v>0.72132266362603004</v>
      </c>
      <c r="X209">
        <v>0.67702956866934505</v>
      </c>
      <c r="Y209">
        <v>0.64614651123859401</v>
      </c>
      <c r="Z209">
        <v>0.58420294391160699</v>
      </c>
      <c r="AA209">
        <v>0.530674807953882</v>
      </c>
      <c r="AB209">
        <v>0.49664522517293602</v>
      </c>
      <c r="AC209">
        <v>0.485396506928368</v>
      </c>
      <c r="AD209">
        <v>0.48869728799721701</v>
      </c>
      <c r="AE209">
        <v>0.50100325080155295</v>
      </c>
      <c r="AF209">
        <v>0.53280389826999797</v>
      </c>
      <c r="AG209">
        <v>0.57900742316744502</v>
      </c>
      <c r="AH209">
        <v>0.62698712271191503</v>
      </c>
      <c r="AI209">
        <v>0.67478310264129104</v>
      </c>
      <c r="AJ209">
        <v>0.71258437478168202</v>
      </c>
      <c r="AK209">
        <v>0.74583117785529895</v>
      </c>
      <c r="AL209">
        <v>0.782313725094543</v>
      </c>
      <c r="AM209">
        <v>0.81843324356802905</v>
      </c>
      <c r="AN209">
        <v>0.86283271157989905</v>
      </c>
      <c r="AO209">
        <v>0.90781772904823699</v>
      </c>
      <c r="AP209">
        <v>0.91162417916717398</v>
      </c>
      <c r="AQ209">
        <v>0.92186166787951696</v>
      </c>
      <c r="AR209">
        <v>0.93693067460953705</v>
      </c>
      <c r="AS209">
        <v>0.92602529731208605</v>
      </c>
      <c r="AT209">
        <v>0.91923036525874302</v>
      </c>
      <c r="AU209">
        <v>0.956394218053499</v>
      </c>
      <c r="AV209">
        <v>0.96164509865410497</v>
      </c>
      <c r="AW209">
        <v>0.97648935371412104</v>
      </c>
      <c r="AX209">
        <v>1.0059477515137201</v>
      </c>
      <c r="AY209">
        <v>1.0389986166363101</v>
      </c>
      <c r="AZ209">
        <v>1.0631192196492101</v>
      </c>
      <c r="BA209">
        <v>1.0871867831116599</v>
      </c>
      <c r="BB209">
        <v>1.0891637029500401</v>
      </c>
      <c r="BC209">
        <v>1.0909215240663801</v>
      </c>
      <c r="BD209">
        <v>1.10735208835683</v>
      </c>
      <c r="BE209">
        <v>1.1198970589106201</v>
      </c>
      <c r="BF209">
        <v>1.1489654316364599</v>
      </c>
      <c r="BG209">
        <v>1.19311487360901</v>
      </c>
      <c r="BH209">
        <v>1.2460893844002201</v>
      </c>
      <c r="BI209">
        <v>1.27689391731841</v>
      </c>
      <c r="BJ209">
        <v>1.2909899618945699</v>
      </c>
      <c r="BK209">
        <v>1.2781531982190799</v>
      </c>
      <c r="BL209">
        <v>1.2595260275082201</v>
      </c>
      <c r="BM209">
        <v>1.24461714594885</v>
      </c>
      <c r="BN209">
        <v>1.25822917643446</v>
      </c>
      <c r="BO209">
        <v>1.29821466758159</v>
      </c>
      <c r="BP209">
        <v>1.3557769270928699</v>
      </c>
      <c r="BQ209">
        <v>1.39880073816596</v>
      </c>
      <c r="BR209">
        <v>1.44433624586078</v>
      </c>
      <c r="BS209">
        <v>1.4631175492049899</v>
      </c>
      <c r="BT209">
        <v>1.47149524494587</v>
      </c>
      <c r="BU209">
        <v>1.4833487992573899</v>
      </c>
      <c r="BV209">
        <v>1.4951225655846301</v>
      </c>
      <c r="BW209">
        <v>1.4817248479262699</v>
      </c>
      <c r="BX209">
        <v>1.48680843013857</v>
      </c>
      <c r="BY209">
        <v>1.47780532485231</v>
      </c>
      <c r="BZ209">
        <v>1.47251626242929</v>
      </c>
      <c r="CA209">
        <v>1.46488044828216</v>
      </c>
      <c r="CB209">
        <v>1.44085088631278</v>
      </c>
      <c r="CC209">
        <v>1.3907946759910299</v>
      </c>
      <c r="CD209">
        <v>1.3608536520371499</v>
      </c>
      <c r="CE209">
        <v>1.32151169286154</v>
      </c>
      <c r="CF209">
        <v>1.2922694171562299</v>
      </c>
      <c r="CG209">
        <v>1.28711623024509</v>
      </c>
      <c r="CH209">
        <v>1.29056143806732</v>
      </c>
      <c r="CI209">
        <v>1.2874682996431901</v>
      </c>
      <c r="CJ209">
        <v>1.2994112732840599</v>
      </c>
      <c r="CK209">
        <v>1.341807461068</v>
      </c>
      <c r="CL209">
        <v>1.4279063432786701</v>
      </c>
      <c r="CM209">
        <v>1.33025206419936</v>
      </c>
      <c r="CN209">
        <v>1.2232330608345101</v>
      </c>
      <c r="CO209">
        <v>1.1098753908155099</v>
      </c>
      <c r="CP209">
        <v>0.77565825439276503</v>
      </c>
      <c r="CQ209">
        <v>0.78719401308039005</v>
      </c>
      <c r="CR209" t="s">
        <v>10</v>
      </c>
      <c r="CS209" t="s">
        <v>10</v>
      </c>
      <c r="CT209" t="s">
        <v>10</v>
      </c>
      <c r="CU209" t="s">
        <v>10</v>
      </c>
      <c r="CV209" t="s">
        <v>10</v>
      </c>
      <c r="CW209" t="s">
        <v>10</v>
      </c>
      <c r="CX209" t="s">
        <v>10</v>
      </c>
      <c r="CY209" t="s">
        <v>10</v>
      </c>
      <c r="CZ209" t="s">
        <v>10</v>
      </c>
      <c r="DA209" t="s">
        <v>10</v>
      </c>
      <c r="DB209" t="s">
        <v>10</v>
      </c>
      <c r="DC209" t="s">
        <v>10</v>
      </c>
      <c r="DD209" t="s">
        <v>10</v>
      </c>
      <c r="DE209" t="s">
        <v>10</v>
      </c>
      <c r="DF209" t="s">
        <v>10</v>
      </c>
      <c r="DG209" t="s">
        <v>10</v>
      </c>
      <c r="DH209" t="s">
        <v>10</v>
      </c>
      <c r="DI209" t="s">
        <v>10</v>
      </c>
      <c r="DJ209" t="s">
        <v>10</v>
      </c>
      <c r="DK209" t="s">
        <v>10</v>
      </c>
      <c r="DL209" t="s">
        <v>10</v>
      </c>
      <c r="DM209" t="s">
        <v>10</v>
      </c>
      <c r="DN209" t="s">
        <v>10</v>
      </c>
      <c r="DO209" t="s">
        <v>10</v>
      </c>
      <c r="DP209" t="s">
        <v>10</v>
      </c>
      <c r="DQ209" t="s">
        <v>10</v>
      </c>
      <c r="DR209" t="s">
        <v>10</v>
      </c>
      <c r="DS209" t="s">
        <v>10</v>
      </c>
      <c r="DT209" t="s">
        <v>10</v>
      </c>
      <c r="DU209" t="s">
        <v>10</v>
      </c>
      <c r="DV209" t="s">
        <v>10</v>
      </c>
      <c r="DW209" t="s">
        <v>10</v>
      </c>
      <c r="DX209" t="s">
        <v>10</v>
      </c>
      <c r="DY209" t="s">
        <v>10</v>
      </c>
      <c r="DZ209" t="s">
        <v>10</v>
      </c>
      <c r="EA209" t="s">
        <v>10</v>
      </c>
      <c r="EB209" t="s">
        <v>10</v>
      </c>
      <c r="EC209" t="s">
        <v>10</v>
      </c>
      <c r="ED209" t="s">
        <v>10</v>
      </c>
      <c r="EE209" t="s">
        <v>10</v>
      </c>
      <c r="EF209" t="s">
        <v>10</v>
      </c>
      <c r="EG209" t="s">
        <v>10</v>
      </c>
      <c r="EH209" t="s">
        <v>10</v>
      </c>
      <c r="EI209" t="s">
        <v>10</v>
      </c>
      <c r="EJ209" t="s">
        <v>10</v>
      </c>
      <c r="EK209" t="s">
        <v>10</v>
      </c>
      <c r="EL209" t="s">
        <v>10</v>
      </c>
      <c r="EM209" t="s">
        <v>10</v>
      </c>
      <c r="EN209" t="s">
        <v>10</v>
      </c>
      <c r="EO209" t="s">
        <v>10</v>
      </c>
      <c r="EP209" t="s">
        <v>10</v>
      </c>
      <c r="EQ209" t="s">
        <v>10</v>
      </c>
      <c r="ER209" t="s">
        <v>10</v>
      </c>
      <c r="ES209" t="s">
        <v>10</v>
      </c>
      <c r="ET209" t="s">
        <v>10</v>
      </c>
      <c r="EU209" t="s">
        <v>10</v>
      </c>
      <c r="EV209" t="s">
        <v>10</v>
      </c>
      <c r="EW209" t="s">
        <v>10</v>
      </c>
      <c r="EX209" t="s">
        <v>10</v>
      </c>
      <c r="EY209" t="s">
        <v>10</v>
      </c>
      <c r="EZ209" t="s">
        <v>10</v>
      </c>
      <c r="FA209" t="s">
        <v>10</v>
      </c>
      <c r="FB209" t="s">
        <v>10</v>
      </c>
      <c r="FC209" t="s">
        <v>10</v>
      </c>
      <c r="FD209" t="s">
        <v>10</v>
      </c>
      <c r="FE209" t="s">
        <v>10</v>
      </c>
      <c r="FF209" t="s">
        <v>10</v>
      </c>
      <c r="FG209" t="s">
        <v>10</v>
      </c>
      <c r="FH209" t="s">
        <v>10</v>
      </c>
    </row>
    <row r="210" spans="3:164" x14ac:dyDescent="0.2">
      <c r="C210" s="1">
        <f t="shared" si="3"/>
        <v>205</v>
      </c>
      <c r="D210">
        <v>1.3646956312934</v>
      </c>
      <c r="E210">
        <v>1.40711008105071</v>
      </c>
      <c r="F210">
        <v>1.3607220566895699</v>
      </c>
      <c r="G210">
        <v>1.3800782974332599</v>
      </c>
      <c r="H210">
        <v>1.40292486405427</v>
      </c>
      <c r="I210">
        <v>1.3931905681468699</v>
      </c>
      <c r="J210">
        <v>1.36591041559354</v>
      </c>
      <c r="K210">
        <v>1.38175685644587</v>
      </c>
      <c r="L210">
        <v>1.4074456212164099</v>
      </c>
      <c r="M210">
        <v>1.3711881522682601</v>
      </c>
      <c r="N210">
        <v>1.3954513559569699</v>
      </c>
      <c r="O210">
        <v>1.4674959831615999</v>
      </c>
      <c r="P210">
        <v>1.3466423319749501</v>
      </c>
      <c r="Q210">
        <v>1.21315983131006</v>
      </c>
      <c r="R210">
        <v>1.0748696620221401</v>
      </c>
      <c r="S210">
        <v>0.94164158611428594</v>
      </c>
      <c r="T210">
        <v>0.77165248801054598</v>
      </c>
      <c r="U210">
        <v>0.78121768005569303</v>
      </c>
      <c r="V210">
        <v>0.78539125300930801</v>
      </c>
      <c r="W210">
        <v>0.78870503901321298</v>
      </c>
      <c r="X210">
        <v>0.75939380328686101</v>
      </c>
      <c r="Y210">
        <v>0.73404694251466895</v>
      </c>
      <c r="Z210">
        <v>0.70272894655546203</v>
      </c>
      <c r="AA210">
        <v>0.66365450036394802</v>
      </c>
      <c r="AB210">
        <v>0.64385222450733204</v>
      </c>
      <c r="AC210">
        <v>0.63297520210664604</v>
      </c>
      <c r="AD210">
        <v>0.63377763281386301</v>
      </c>
      <c r="AE210">
        <v>0.64274349553117105</v>
      </c>
      <c r="AF210">
        <v>0.68706605157150802</v>
      </c>
      <c r="AG210">
        <v>0.73631779917542295</v>
      </c>
      <c r="AH210">
        <v>0.75426665440374796</v>
      </c>
      <c r="AI210">
        <v>0.75803134116821902</v>
      </c>
      <c r="AJ210">
        <v>0.77817073270769399</v>
      </c>
      <c r="AK210">
        <v>0.78305094238963302</v>
      </c>
      <c r="AL210">
        <v>0.77686794428383299</v>
      </c>
      <c r="AM210">
        <v>0.79077632108024498</v>
      </c>
      <c r="AN210">
        <v>0.813847426174507</v>
      </c>
      <c r="AO210">
        <v>0.83098749006725803</v>
      </c>
      <c r="AP210">
        <v>0.81567102388387502</v>
      </c>
      <c r="AQ210">
        <v>0.81380711075304402</v>
      </c>
      <c r="AR210">
        <v>0.82208927098960005</v>
      </c>
      <c r="AS210">
        <v>0.83465758984983995</v>
      </c>
      <c r="AT210">
        <v>0.84448834870093903</v>
      </c>
      <c r="AU210">
        <v>0.89422407860872699</v>
      </c>
      <c r="AV210">
        <v>0.92855098031365402</v>
      </c>
      <c r="AW210">
        <v>0.94758765288169899</v>
      </c>
      <c r="AX210">
        <v>0.97004545722664104</v>
      </c>
      <c r="AY210">
        <v>0.99178374667057201</v>
      </c>
      <c r="AZ210">
        <v>1.0063317459849299</v>
      </c>
      <c r="BA210">
        <v>1.0296173194431399</v>
      </c>
      <c r="BB210">
        <v>1.05395772128384</v>
      </c>
      <c r="BC210">
        <v>1.0862486081301801</v>
      </c>
      <c r="BD210">
        <v>1.1172844015694301</v>
      </c>
      <c r="BE210">
        <v>1.1354864664242801</v>
      </c>
      <c r="BF210">
        <v>1.1425695321160001</v>
      </c>
      <c r="BG210">
        <v>1.15975436564634</v>
      </c>
      <c r="BH210">
        <v>1.1706932886099299</v>
      </c>
      <c r="BI210">
        <v>1.18058513635248</v>
      </c>
      <c r="BJ210">
        <v>1.19589604999638</v>
      </c>
      <c r="BK210">
        <v>1.2513366253056399</v>
      </c>
      <c r="BL210">
        <v>1.30768157571775</v>
      </c>
      <c r="BM210">
        <v>1.3368059323730701</v>
      </c>
      <c r="BN210">
        <v>1.3673418394813299</v>
      </c>
      <c r="BO210">
        <v>1.4051816470953999</v>
      </c>
      <c r="BP210">
        <v>1.42116406189958</v>
      </c>
      <c r="BQ210">
        <v>1.4465853421352901</v>
      </c>
      <c r="BR210">
        <v>1.4615962995052301</v>
      </c>
      <c r="BS210">
        <v>1.4669165016996799</v>
      </c>
      <c r="BT210">
        <v>1.4944581926492599</v>
      </c>
      <c r="BU210">
        <v>1.49441308419598</v>
      </c>
      <c r="BV210">
        <v>1.4800779079775099</v>
      </c>
      <c r="BW210">
        <v>1.5157153895191</v>
      </c>
      <c r="BX210">
        <v>1.55723009020059</v>
      </c>
      <c r="BY210">
        <v>1.59470757695705</v>
      </c>
      <c r="BZ210">
        <v>1.6261775914996599</v>
      </c>
      <c r="CA210">
        <v>1.65006162291366</v>
      </c>
      <c r="CB210">
        <v>1.66338577980674</v>
      </c>
      <c r="CC210">
        <v>1.7150670146465401</v>
      </c>
      <c r="CD210">
        <v>1.7686469300980201</v>
      </c>
      <c r="CE210">
        <v>1.8378880711100001</v>
      </c>
      <c r="CF210">
        <v>1.91213692370794</v>
      </c>
      <c r="CG210">
        <v>1.9475378318198699</v>
      </c>
      <c r="CH210">
        <v>1.9423769189783799</v>
      </c>
      <c r="CI210">
        <v>1.92011060925977</v>
      </c>
      <c r="CJ210">
        <v>1.66990665708152</v>
      </c>
      <c r="CK210">
        <v>1.4328765160452099</v>
      </c>
      <c r="CL210">
        <v>1.1430293237306699</v>
      </c>
      <c r="CM210">
        <v>0.80801431265718304</v>
      </c>
      <c r="CN210" t="s">
        <v>10</v>
      </c>
      <c r="CO210" t="s">
        <v>10</v>
      </c>
      <c r="CP210" t="s">
        <v>10</v>
      </c>
      <c r="CQ210" t="s">
        <v>10</v>
      </c>
      <c r="CR210" t="s">
        <v>10</v>
      </c>
      <c r="CS210" t="s">
        <v>10</v>
      </c>
      <c r="CT210" t="s">
        <v>10</v>
      </c>
      <c r="CU210" t="s">
        <v>10</v>
      </c>
      <c r="CV210" t="s">
        <v>10</v>
      </c>
      <c r="CW210" t="s">
        <v>10</v>
      </c>
      <c r="CX210" t="s">
        <v>10</v>
      </c>
      <c r="CY210" t="s">
        <v>10</v>
      </c>
      <c r="CZ210" t="s">
        <v>10</v>
      </c>
      <c r="DA210" t="s">
        <v>10</v>
      </c>
      <c r="DB210" t="s">
        <v>10</v>
      </c>
      <c r="DC210" t="s">
        <v>10</v>
      </c>
      <c r="DD210" t="s">
        <v>10</v>
      </c>
      <c r="DE210" t="s">
        <v>10</v>
      </c>
      <c r="DF210" t="s">
        <v>10</v>
      </c>
      <c r="DG210" t="s">
        <v>10</v>
      </c>
      <c r="DH210" t="s">
        <v>10</v>
      </c>
      <c r="DI210" t="s">
        <v>10</v>
      </c>
      <c r="DJ210" t="s">
        <v>10</v>
      </c>
      <c r="DK210" t="s">
        <v>10</v>
      </c>
      <c r="DL210" t="s">
        <v>10</v>
      </c>
      <c r="DM210" t="s">
        <v>10</v>
      </c>
      <c r="DN210" t="s">
        <v>10</v>
      </c>
      <c r="DO210" t="s">
        <v>10</v>
      </c>
      <c r="DP210" t="s">
        <v>10</v>
      </c>
      <c r="DQ210" t="s">
        <v>10</v>
      </c>
      <c r="DR210" t="s">
        <v>10</v>
      </c>
      <c r="DS210" t="s">
        <v>10</v>
      </c>
      <c r="DT210" t="s">
        <v>10</v>
      </c>
      <c r="DU210" t="s">
        <v>10</v>
      </c>
      <c r="DV210" t="s">
        <v>10</v>
      </c>
      <c r="DW210" t="s">
        <v>10</v>
      </c>
      <c r="DX210" t="s">
        <v>10</v>
      </c>
      <c r="DY210" t="s">
        <v>10</v>
      </c>
      <c r="DZ210" t="s">
        <v>10</v>
      </c>
      <c r="EA210" t="s">
        <v>10</v>
      </c>
      <c r="EB210" t="s">
        <v>10</v>
      </c>
      <c r="EC210" t="s">
        <v>10</v>
      </c>
      <c r="ED210" t="s">
        <v>10</v>
      </c>
      <c r="EE210" t="s">
        <v>10</v>
      </c>
      <c r="EF210" t="s">
        <v>10</v>
      </c>
      <c r="EG210" t="s">
        <v>10</v>
      </c>
      <c r="EH210" t="s">
        <v>10</v>
      </c>
      <c r="EI210" t="s">
        <v>10</v>
      </c>
      <c r="EJ210" t="s">
        <v>10</v>
      </c>
      <c r="EK210" t="s">
        <v>10</v>
      </c>
      <c r="EL210" t="s">
        <v>10</v>
      </c>
      <c r="EM210" t="s">
        <v>10</v>
      </c>
      <c r="EN210" t="s">
        <v>10</v>
      </c>
      <c r="EO210" t="s">
        <v>10</v>
      </c>
      <c r="EP210" t="s">
        <v>10</v>
      </c>
      <c r="EQ210" t="s">
        <v>10</v>
      </c>
      <c r="ER210" t="s">
        <v>10</v>
      </c>
      <c r="ES210" t="s">
        <v>10</v>
      </c>
      <c r="ET210" t="s">
        <v>10</v>
      </c>
      <c r="EU210" t="s">
        <v>10</v>
      </c>
      <c r="EV210" t="s">
        <v>10</v>
      </c>
      <c r="EW210" t="s">
        <v>10</v>
      </c>
      <c r="EX210" t="s">
        <v>10</v>
      </c>
      <c r="EY210" t="s">
        <v>10</v>
      </c>
      <c r="EZ210" t="s">
        <v>10</v>
      </c>
      <c r="FA210" t="s">
        <v>10</v>
      </c>
      <c r="FB210" t="s">
        <v>10</v>
      </c>
      <c r="FC210" t="s">
        <v>10</v>
      </c>
      <c r="FD210" t="s">
        <v>10</v>
      </c>
      <c r="FE210" t="s">
        <v>10</v>
      </c>
      <c r="FF210" t="s">
        <v>10</v>
      </c>
      <c r="FG210" t="s">
        <v>10</v>
      </c>
      <c r="FH210" t="s">
        <v>10</v>
      </c>
    </row>
    <row r="211" spans="3:164" x14ac:dyDescent="0.2">
      <c r="C211" s="1">
        <f t="shared" si="3"/>
        <v>206</v>
      </c>
      <c r="D211">
        <v>1.3646956312934</v>
      </c>
      <c r="E211">
        <v>1.40711008105071</v>
      </c>
      <c r="F211">
        <v>1.3607220566895699</v>
      </c>
      <c r="G211">
        <v>1.3800782974332599</v>
      </c>
      <c r="H211">
        <v>1.40292486405427</v>
      </c>
      <c r="I211">
        <v>1.3931905681468699</v>
      </c>
      <c r="J211">
        <v>1.36591041559354</v>
      </c>
      <c r="K211">
        <v>1.38175685644587</v>
      </c>
      <c r="L211">
        <v>1.4074456212164099</v>
      </c>
      <c r="M211">
        <v>1.3711881522682601</v>
      </c>
      <c r="N211">
        <v>1.3954513559569699</v>
      </c>
      <c r="O211">
        <v>1.4674959831615999</v>
      </c>
      <c r="P211">
        <v>1.3466423319749501</v>
      </c>
      <c r="Q211">
        <v>1.21315983131006</v>
      </c>
      <c r="R211">
        <v>1.0748696620221401</v>
      </c>
      <c r="S211">
        <v>0.94384155310112805</v>
      </c>
      <c r="T211">
        <v>0.76581220394635996</v>
      </c>
      <c r="U211">
        <v>0.75982016257567697</v>
      </c>
      <c r="V211">
        <v>0.73463870058902403</v>
      </c>
      <c r="W211">
        <v>0.72819957081275</v>
      </c>
      <c r="X211">
        <v>0.66892563177867803</v>
      </c>
      <c r="Y211">
        <v>0.63577982981818904</v>
      </c>
      <c r="Z211">
        <v>0.60804416968408403</v>
      </c>
      <c r="AA211">
        <v>0.59732576981159702</v>
      </c>
      <c r="AB211">
        <v>0.59291966206292002</v>
      </c>
      <c r="AC211">
        <v>0.60992222754132397</v>
      </c>
      <c r="AD211">
        <v>0.62942950523535601</v>
      </c>
      <c r="AE211">
        <v>0.66038186210345395</v>
      </c>
      <c r="AF211">
        <v>0.69395158800028101</v>
      </c>
      <c r="AG211">
        <v>0.73413058806960096</v>
      </c>
      <c r="AH211">
        <v>0.77244023185782595</v>
      </c>
      <c r="AI211">
        <v>0.79492761628678699</v>
      </c>
      <c r="AJ211">
        <v>0.81083992226686996</v>
      </c>
      <c r="AK211">
        <v>0.84380625040151302</v>
      </c>
      <c r="AL211">
        <v>0.85538172605502705</v>
      </c>
      <c r="AM211">
        <v>0.85354998757246203</v>
      </c>
      <c r="AN211">
        <v>0.87368218048944302</v>
      </c>
      <c r="AO211">
        <v>0.89413730359188504</v>
      </c>
      <c r="AP211">
        <v>0.87624386702323498</v>
      </c>
      <c r="AQ211">
        <v>0.87283920827421402</v>
      </c>
      <c r="AR211">
        <v>0.89862298837913801</v>
      </c>
      <c r="AS211">
        <v>0.900917727868214</v>
      </c>
      <c r="AT211">
        <v>0.89734756102561497</v>
      </c>
      <c r="AU211">
        <v>0.93838876575978503</v>
      </c>
      <c r="AV211">
        <v>0.98341626760005196</v>
      </c>
      <c r="AW211">
        <v>1.03238984993272</v>
      </c>
      <c r="AX211">
        <v>1.11216617437642</v>
      </c>
      <c r="AY211">
        <v>1.19870356761165</v>
      </c>
      <c r="AZ211">
        <v>1.25613531760124</v>
      </c>
      <c r="BA211">
        <v>1.3184139974915901</v>
      </c>
      <c r="BB211">
        <v>1.3530390335721401</v>
      </c>
      <c r="BC211">
        <v>1.3553747259028801</v>
      </c>
      <c r="BD211">
        <v>1.3785600138030301</v>
      </c>
      <c r="BE211">
        <v>1.4007938636438499</v>
      </c>
      <c r="BF211">
        <v>1.4187443226115499</v>
      </c>
      <c r="BG211">
        <v>1.4315049604749399</v>
      </c>
      <c r="BH211">
        <v>1.4455924976058501</v>
      </c>
      <c r="BI211">
        <v>1.4482660020325799</v>
      </c>
      <c r="BJ211">
        <v>1.4650435369759101</v>
      </c>
      <c r="BK211">
        <v>1.4687050607173699</v>
      </c>
      <c r="BL211">
        <v>1.4906905131895001</v>
      </c>
      <c r="BM211">
        <v>1.54871905243534</v>
      </c>
      <c r="BN211">
        <v>1.6127714092396399</v>
      </c>
      <c r="BO211">
        <v>1.6588578623183801</v>
      </c>
      <c r="BP211">
        <v>1.73396140042077</v>
      </c>
      <c r="BQ211">
        <v>1.7836252185253101</v>
      </c>
      <c r="BR211">
        <v>1.8369785397413601</v>
      </c>
      <c r="BS211">
        <v>1.87579289490557</v>
      </c>
      <c r="BT211">
        <v>1.9224727398413799</v>
      </c>
      <c r="BU211">
        <v>1.93254014046999</v>
      </c>
      <c r="BV211">
        <v>1.9437726002773801</v>
      </c>
      <c r="BW211">
        <v>1.9166676480360201</v>
      </c>
      <c r="BX211">
        <v>1.9006314905728601</v>
      </c>
      <c r="BY211">
        <v>1.86158653461951</v>
      </c>
      <c r="BZ211">
        <v>1.8591331922715699</v>
      </c>
      <c r="CA211">
        <v>1.8657038047694601</v>
      </c>
      <c r="CB211">
        <v>1.86151095848509</v>
      </c>
      <c r="CC211">
        <v>1.88630865051269</v>
      </c>
      <c r="CD211">
        <v>1.65390287500772</v>
      </c>
      <c r="CE211">
        <v>1.41316303277862</v>
      </c>
      <c r="CF211">
        <v>1.1501873369264799</v>
      </c>
      <c r="CG211">
        <v>0.63248066522978097</v>
      </c>
      <c r="CH211">
        <v>0.58791102600641498</v>
      </c>
      <c r="CI211" t="s">
        <v>10</v>
      </c>
      <c r="CJ211" t="s">
        <v>10</v>
      </c>
      <c r="CK211" t="s">
        <v>10</v>
      </c>
      <c r="CL211" t="s">
        <v>10</v>
      </c>
      <c r="CM211" t="s">
        <v>10</v>
      </c>
      <c r="CN211" t="s">
        <v>10</v>
      </c>
      <c r="CO211" t="s">
        <v>10</v>
      </c>
      <c r="CP211" t="s">
        <v>10</v>
      </c>
      <c r="CQ211" t="s">
        <v>10</v>
      </c>
      <c r="CR211" t="s">
        <v>10</v>
      </c>
      <c r="CS211" t="s">
        <v>10</v>
      </c>
      <c r="CT211" t="s">
        <v>10</v>
      </c>
      <c r="CU211" t="s">
        <v>10</v>
      </c>
      <c r="CV211" t="s">
        <v>10</v>
      </c>
      <c r="CW211" t="s">
        <v>10</v>
      </c>
      <c r="CX211" t="s">
        <v>10</v>
      </c>
      <c r="CY211" t="s">
        <v>10</v>
      </c>
      <c r="CZ211" t="s">
        <v>10</v>
      </c>
      <c r="DA211" t="s">
        <v>10</v>
      </c>
      <c r="DB211" t="s">
        <v>10</v>
      </c>
      <c r="DC211" t="s">
        <v>10</v>
      </c>
      <c r="DD211" t="s">
        <v>10</v>
      </c>
      <c r="DE211" t="s">
        <v>10</v>
      </c>
      <c r="DF211" t="s">
        <v>10</v>
      </c>
      <c r="DG211" t="s">
        <v>10</v>
      </c>
      <c r="DH211" t="s">
        <v>10</v>
      </c>
      <c r="DI211" t="s">
        <v>10</v>
      </c>
      <c r="DJ211" t="s">
        <v>10</v>
      </c>
      <c r="DK211" t="s">
        <v>10</v>
      </c>
      <c r="DL211" t="s">
        <v>10</v>
      </c>
      <c r="DM211" t="s">
        <v>10</v>
      </c>
      <c r="DN211" t="s">
        <v>10</v>
      </c>
      <c r="DO211" t="s">
        <v>10</v>
      </c>
      <c r="DP211" t="s">
        <v>10</v>
      </c>
      <c r="DQ211" t="s">
        <v>10</v>
      </c>
      <c r="DR211" t="s">
        <v>10</v>
      </c>
      <c r="DS211" t="s">
        <v>10</v>
      </c>
      <c r="DT211" t="s">
        <v>10</v>
      </c>
      <c r="DU211" t="s">
        <v>10</v>
      </c>
      <c r="DV211" t="s">
        <v>10</v>
      </c>
      <c r="DW211" t="s">
        <v>10</v>
      </c>
      <c r="DX211" t="s">
        <v>10</v>
      </c>
      <c r="DY211" t="s">
        <v>10</v>
      </c>
      <c r="DZ211" t="s">
        <v>10</v>
      </c>
      <c r="EA211" t="s">
        <v>10</v>
      </c>
      <c r="EB211" t="s">
        <v>10</v>
      </c>
      <c r="EC211" t="s">
        <v>10</v>
      </c>
      <c r="ED211" t="s">
        <v>10</v>
      </c>
      <c r="EE211" t="s">
        <v>10</v>
      </c>
      <c r="EF211" t="s">
        <v>10</v>
      </c>
      <c r="EG211" t="s">
        <v>10</v>
      </c>
      <c r="EH211" t="s">
        <v>10</v>
      </c>
      <c r="EI211" t="s">
        <v>10</v>
      </c>
      <c r="EJ211" t="s">
        <v>10</v>
      </c>
      <c r="EK211" t="s">
        <v>10</v>
      </c>
      <c r="EL211" t="s">
        <v>10</v>
      </c>
      <c r="EM211" t="s">
        <v>10</v>
      </c>
      <c r="EN211" t="s">
        <v>10</v>
      </c>
      <c r="EO211" t="s">
        <v>10</v>
      </c>
      <c r="EP211" t="s">
        <v>10</v>
      </c>
      <c r="EQ211" t="s">
        <v>10</v>
      </c>
      <c r="ER211" t="s">
        <v>10</v>
      </c>
      <c r="ES211" t="s">
        <v>10</v>
      </c>
      <c r="ET211" t="s">
        <v>10</v>
      </c>
      <c r="EU211" t="s">
        <v>10</v>
      </c>
      <c r="EV211" t="s">
        <v>10</v>
      </c>
      <c r="EW211" t="s">
        <v>10</v>
      </c>
      <c r="EX211" t="s">
        <v>10</v>
      </c>
      <c r="EY211" t="s">
        <v>10</v>
      </c>
      <c r="EZ211" t="s">
        <v>10</v>
      </c>
      <c r="FA211" t="s">
        <v>10</v>
      </c>
      <c r="FB211" t="s">
        <v>10</v>
      </c>
      <c r="FC211" t="s">
        <v>10</v>
      </c>
      <c r="FD211" t="s">
        <v>10</v>
      </c>
      <c r="FE211" t="s">
        <v>10</v>
      </c>
      <c r="FF211" t="s">
        <v>10</v>
      </c>
      <c r="FG211" t="s">
        <v>10</v>
      </c>
      <c r="FH211" t="s">
        <v>10</v>
      </c>
    </row>
    <row r="212" spans="3:164" x14ac:dyDescent="0.2">
      <c r="C212" s="1">
        <f t="shared" si="3"/>
        <v>207</v>
      </c>
      <c r="D212" t="s">
        <v>10</v>
      </c>
      <c r="E212" t="s">
        <v>10</v>
      </c>
      <c r="F212">
        <v>1.4003716443163201</v>
      </c>
      <c r="G212">
        <v>1.37486201165874</v>
      </c>
      <c r="H212">
        <v>1.3443698415963701</v>
      </c>
      <c r="I212">
        <v>1.3400450166474001</v>
      </c>
      <c r="J212">
        <v>1.3066312209800299</v>
      </c>
      <c r="K212">
        <v>1.37409058700326</v>
      </c>
      <c r="L212">
        <v>1.4064915206177</v>
      </c>
      <c r="M212">
        <v>1.4033355948452999</v>
      </c>
      <c r="N212">
        <v>1.39978692342419</v>
      </c>
      <c r="O212">
        <v>1.4074077852295499</v>
      </c>
      <c r="P212">
        <v>1.4435940787366699</v>
      </c>
      <c r="Q212">
        <v>1.3545783417158099</v>
      </c>
      <c r="R212">
        <v>1.23601467576012</v>
      </c>
      <c r="S212">
        <v>1.0912503856807401</v>
      </c>
      <c r="T212">
        <v>0.90937675368805104</v>
      </c>
      <c r="U212">
        <v>0.74628086612358402</v>
      </c>
      <c r="V212">
        <v>0.70897938704955299</v>
      </c>
      <c r="W212">
        <v>0.69045099014468003</v>
      </c>
      <c r="X212">
        <v>0.68705707176323805</v>
      </c>
      <c r="Y212">
        <v>0.68596351735013805</v>
      </c>
      <c r="Z212">
        <v>0.63504619573962795</v>
      </c>
      <c r="AA212">
        <v>0.60081570981528398</v>
      </c>
      <c r="AB212">
        <v>0.57432176714544403</v>
      </c>
      <c r="AC212">
        <v>0.56258222030961602</v>
      </c>
      <c r="AD212">
        <v>0.56605830624439102</v>
      </c>
      <c r="AE212">
        <v>0.56889985429932999</v>
      </c>
      <c r="AF212">
        <v>0.58433664989626299</v>
      </c>
      <c r="AG212">
        <v>0.60200668969177196</v>
      </c>
      <c r="AH212">
        <v>0.62873170289003799</v>
      </c>
      <c r="AI212">
        <v>0.66063250504472903</v>
      </c>
      <c r="AJ212">
        <v>0.68626464252737096</v>
      </c>
      <c r="AK212">
        <v>0.71299517318682204</v>
      </c>
      <c r="AL212">
        <v>0.72988374850053295</v>
      </c>
      <c r="AM212">
        <v>0.75287714114358995</v>
      </c>
      <c r="AN212">
        <v>0.77833626534418598</v>
      </c>
      <c r="AO212">
        <v>0.806848839341896</v>
      </c>
      <c r="AP212">
        <v>0.79550129535067704</v>
      </c>
      <c r="AQ212">
        <v>0.82307130589810695</v>
      </c>
      <c r="AR212">
        <v>0.84907707751581996</v>
      </c>
      <c r="AS212">
        <v>0.862770785288972</v>
      </c>
      <c r="AT212">
        <v>0.89229936586294001</v>
      </c>
      <c r="AU212">
        <v>0.97540931681764098</v>
      </c>
      <c r="AV212">
        <v>1.02568622613601</v>
      </c>
      <c r="AW212">
        <v>1.06903087674701</v>
      </c>
      <c r="AX212">
        <v>1.12107297836745</v>
      </c>
      <c r="AY212">
        <v>1.1449433705051899</v>
      </c>
      <c r="AZ212">
        <v>1.14839780207397</v>
      </c>
      <c r="BA212">
        <v>1.1488812709237499</v>
      </c>
      <c r="BB212">
        <v>1.13721446771562</v>
      </c>
      <c r="BC212">
        <v>1.1237216775471</v>
      </c>
      <c r="BD212">
        <v>1.12608285122977</v>
      </c>
      <c r="BE212">
        <v>1.12052317769942</v>
      </c>
      <c r="BF212">
        <v>1.1318640044013499</v>
      </c>
      <c r="BG212">
        <v>1.17341532286638</v>
      </c>
      <c r="BH212">
        <v>1.2139817630271399</v>
      </c>
      <c r="BI212">
        <v>1.2546987760221</v>
      </c>
      <c r="BJ212">
        <v>1.30504850680189</v>
      </c>
      <c r="BK212">
        <v>1.33917564883574</v>
      </c>
      <c r="BL212">
        <v>1.3569805864215501</v>
      </c>
      <c r="BM212">
        <v>1.39713006398406</v>
      </c>
      <c r="BN212">
        <v>1.42016581360551</v>
      </c>
      <c r="BO212">
        <v>1.4446065576285601</v>
      </c>
      <c r="BP212">
        <v>1.4627140558868601</v>
      </c>
      <c r="BQ212">
        <v>1.46439369804655</v>
      </c>
      <c r="BR212">
        <v>1.42910290294884</v>
      </c>
      <c r="BS212">
        <v>1.4053313967240399</v>
      </c>
      <c r="BT212">
        <v>1.4067241903243199</v>
      </c>
      <c r="BU212">
        <v>1.4235594298397001</v>
      </c>
      <c r="BV212">
        <v>1.44550814172384</v>
      </c>
      <c r="BW212">
        <v>1.5189641492321</v>
      </c>
      <c r="BX212">
        <v>1.5689727713392201</v>
      </c>
      <c r="BY212">
        <v>1.56871354797756</v>
      </c>
      <c r="BZ212">
        <v>1.5752392809931</v>
      </c>
      <c r="CA212">
        <v>1.5673503082065601</v>
      </c>
      <c r="CB212">
        <v>1.5475012610854899</v>
      </c>
      <c r="CC212">
        <v>1.5508901303168801</v>
      </c>
      <c r="CD212">
        <v>1.6002229982693199</v>
      </c>
      <c r="CE212">
        <v>1.64495901391129</v>
      </c>
      <c r="CF212">
        <v>1.69440602595143</v>
      </c>
      <c r="CG212">
        <v>1.72205912942531</v>
      </c>
      <c r="CH212">
        <v>1.73344320854447</v>
      </c>
      <c r="CI212">
        <v>1.74076168749063</v>
      </c>
      <c r="CJ212">
        <v>1.77504059526021</v>
      </c>
      <c r="CK212">
        <v>1.7920832404018601</v>
      </c>
      <c r="CL212">
        <v>1.56863919308933</v>
      </c>
      <c r="CM212">
        <v>1.38550254489081</v>
      </c>
      <c r="CN212">
        <v>1.19162101875035</v>
      </c>
      <c r="CO212">
        <v>0.731367293468839</v>
      </c>
      <c r="CP212">
        <v>0.81206206296033001</v>
      </c>
      <c r="CQ212" t="s">
        <v>10</v>
      </c>
      <c r="CR212" t="s">
        <v>10</v>
      </c>
      <c r="CS212" t="s">
        <v>10</v>
      </c>
      <c r="CT212" t="s">
        <v>10</v>
      </c>
      <c r="CU212" t="s">
        <v>10</v>
      </c>
      <c r="CV212" t="s">
        <v>10</v>
      </c>
      <c r="CW212" t="s">
        <v>10</v>
      </c>
      <c r="CX212" t="s">
        <v>10</v>
      </c>
      <c r="CY212" t="s">
        <v>10</v>
      </c>
      <c r="CZ212" t="s">
        <v>10</v>
      </c>
      <c r="DA212" t="s">
        <v>10</v>
      </c>
      <c r="DB212" t="s">
        <v>10</v>
      </c>
      <c r="DC212" t="s">
        <v>10</v>
      </c>
      <c r="DD212" t="s">
        <v>10</v>
      </c>
      <c r="DE212" t="s">
        <v>10</v>
      </c>
      <c r="DF212" t="s">
        <v>10</v>
      </c>
      <c r="DG212" t="s">
        <v>10</v>
      </c>
      <c r="DH212" t="s">
        <v>10</v>
      </c>
      <c r="DI212" t="s">
        <v>10</v>
      </c>
      <c r="DJ212" t="s">
        <v>10</v>
      </c>
      <c r="DK212" t="s">
        <v>10</v>
      </c>
      <c r="DL212" t="s">
        <v>10</v>
      </c>
      <c r="DM212" t="s">
        <v>10</v>
      </c>
      <c r="DN212" t="s">
        <v>10</v>
      </c>
      <c r="DO212" t="s">
        <v>10</v>
      </c>
      <c r="DP212" t="s">
        <v>10</v>
      </c>
      <c r="DQ212" t="s">
        <v>10</v>
      </c>
      <c r="DR212" t="s">
        <v>10</v>
      </c>
      <c r="DS212" t="s">
        <v>10</v>
      </c>
      <c r="DT212" t="s">
        <v>10</v>
      </c>
      <c r="DU212" t="s">
        <v>10</v>
      </c>
      <c r="DV212" t="s">
        <v>10</v>
      </c>
      <c r="DW212" t="s">
        <v>10</v>
      </c>
      <c r="DX212" t="s">
        <v>10</v>
      </c>
      <c r="DY212" t="s">
        <v>10</v>
      </c>
      <c r="DZ212" t="s">
        <v>10</v>
      </c>
      <c r="EA212" t="s">
        <v>10</v>
      </c>
      <c r="EB212" t="s">
        <v>10</v>
      </c>
      <c r="EC212" t="s">
        <v>10</v>
      </c>
      <c r="ED212" t="s">
        <v>10</v>
      </c>
      <c r="EE212" t="s">
        <v>10</v>
      </c>
      <c r="EF212" t="s">
        <v>10</v>
      </c>
      <c r="EG212" t="s">
        <v>10</v>
      </c>
      <c r="EH212" t="s">
        <v>10</v>
      </c>
      <c r="EI212" t="s">
        <v>10</v>
      </c>
      <c r="EJ212" t="s">
        <v>10</v>
      </c>
      <c r="EK212" t="s">
        <v>10</v>
      </c>
      <c r="EL212" t="s">
        <v>10</v>
      </c>
      <c r="EM212" t="s">
        <v>10</v>
      </c>
      <c r="EN212" t="s">
        <v>10</v>
      </c>
      <c r="EO212" t="s">
        <v>10</v>
      </c>
      <c r="EP212" t="s">
        <v>10</v>
      </c>
      <c r="EQ212" t="s">
        <v>10</v>
      </c>
      <c r="ER212" t="s">
        <v>10</v>
      </c>
      <c r="ES212" t="s">
        <v>10</v>
      </c>
      <c r="ET212" t="s">
        <v>10</v>
      </c>
      <c r="EU212" t="s">
        <v>10</v>
      </c>
      <c r="EV212" t="s">
        <v>10</v>
      </c>
      <c r="EW212" t="s">
        <v>10</v>
      </c>
      <c r="EX212" t="s">
        <v>10</v>
      </c>
      <c r="EY212" t="s">
        <v>10</v>
      </c>
      <c r="EZ212" t="s">
        <v>10</v>
      </c>
      <c r="FA212" t="s">
        <v>10</v>
      </c>
      <c r="FB212" t="s">
        <v>10</v>
      </c>
      <c r="FC212" t="s">
        <v>10</v>
      </c>
      <c r="FD212" t="s">
        <v>10</v>
      </c>
      <c r="FE212" t="s">
        <v>10</v>
      </c>
      <c r="FF212" t="s">
        <v>10</v>
      </c>
      <c r="FG212" t="s">
        <v>10</v>
      </c>
      <c r="FH212" t="s">
        <v>10</v>
      </c>
    </row>
    <row r="213" spans="3:164" x14ac:dyDescent="0.2">
      <c r="C213" s="1">
        <f t="shared" si="3"/>
        <v>208</v>
      </c>
      <c r="D213" t="s">
        <v>10</v>
      </c>
      <c r="E213" t="s">
        <v>10</v>
      </c>
      <c r="F213">
        <v>1.67255566348146</v>
      </c>
      <c r="G213">
        <v>1.57040063220237</v>
      </c>
      <c r="H213">
        <v>1.51278139055009</v>
      </c>
      <c r="I213">
        <v>1.4975030255574699</v>
      </c>
      <c r="J213">
        <v>1.4636012884270899</v>
      </c>
      <c r="K213">
        <v>1.47697594100226</v>
      </c>
      <c r="L213">
        <v>1.48179076054443</v>
      </c>
      <c r="M213">
        <v>1.5386343313620201</v>
      </c>
      <c r="N213">
        <v>1.3603441023671701</v>
      </c>
      <c r="O213">
        <v>1.18539682690907</v>
      </c>
      <c r="P213">
        <v>0.98758029837650696</v>
      </c>
      <c r="Q213">
        <v>0.85288271058907505</v>
      </c>
      <c r="R213">
        <v>0.66890019716036797</v>
      </c>
      <c r="S213">
        <v>0.66152773148381006</v>
      </c>
      <c r="T213">
        <v>0.67540362391753095</v>
      </c>
      <c r="U213">
        <v>0.68639459045764895</v>
      </c>
      <c r="V213">
        <v>0.64041549147653198</v>
      </c>
      <c r="W213">
        <v>0.58863697752954303</v>
      </c>
      <c r="X213">
        <v>0.56708704181964398</v>
      </c>
      <c r="Y213">
        <v>0.55526123712262798</v>
      </c>
      <c r="Z213">
        <v>0.54966028032124203</v>
      </c>
      <c r="AA213">
        <v>0.55478127117238196</v>
      </c>
      <c r="AB213">
        <v>0.576071210716116</v>
      </c>
      <c r="AC213">
        <v>0.58573336198352799</v>
      </c>
      <c r="AD213">
        <v>0.61260214965573101</v>
      </c>
      <c r="AE213">
        <v>0.63740548193248203</v>
      </c>
      <c r="AF213">
        <v>0.670724371379675</v>
      </c>
      <c r="AG213">
        <v>0.70657766879755501</v>
      </c>
      <c r="AH213">
        <v>0.74835159614142199</v>
      </c>
      <c r="AI213">
        <v>0.76129611264653396</v>
      </c>
      <c r="AJ213">
        <v>0.81307731333029598</v>
      </c>
      <c r="AK213">
        <v>0.83938781440092602</v>
      </c>
      <c r="AL213">
        <v>0.87173516378894</v>
      </c>
      <c r="AM213">
        <v>0.90451185234623399</v>
      </c>
      <c r="AN213">
        <v>0.96444888088514702</v>
      </c>
      <c r="AO213">
        <v>1.0094324596011499</v>
      </c>
      <c r="AP213">
        <v>1.02124830284066</v>
      </c>
      <c r="AQ213">
        <v>1.01795507566605</v>
      </c>
      <c r="AR213">
        <v>1.0323218959525999</v>
      </c>
      <c r="AS213">
        <v>1.07079875259507</v>
      </c>
      <c r="AT213">
        <v>1.0799840092914901</v>
      </c>
      <c r="AU213">
        <v>1.16122029959954</v>
      </c>
      <c r="AV213">
        <v>1.2436079911195099</v>
      </c>
      <c r="AW213">
        <v>1.30836680150653</v>
      </c>
      <c r="AX213">
        <v>1.3255593755219</v>
      </c>
      <c r="AY213">
        <v>1.36069752044787</v>
      </c>
      <c r="AZ213">
        <v>1.3722284641394999</v>
      </c>
      <c r="BA213">
        <v>1.35392949933527</v>
      </c>
      <c r="BB213">
        <v>1.3399278776365899</v>
      </c>
      <c r="BC213">
        <v>1.3453866474948699</v>
      </c>
      <c r="BD213">
        <v>1.31981860474561</v>
      </c>
      <c r="BE213">
        <v>1.2577133995480501</v>
      </c>
      <c r="BF213">
        <v>1.2205772040723899</v>
      </c>
      <c r="BG213">
        <v>1.2001461715174</v>
      </c>
      <c r="BH213">
        <v>1.2198582500600701</v>
      </c>
      <c r="BI213">
        <v>1.23141176599296</v>
      </c>
      <c r="BJ213">
        <v>1.24543537019786</v>
      </c>
      <c r="BK213">
        <v>1.2935298057881699</v>
      </c>
      <c r="BL213">
        <v>1.3445567632423201</v>
      </c>
      <c r="BM213">
        <v>1.36521587108751</v>
      </c>
      <c r="BN213">
        <v>1.41864553260392</v>
      </c>
      <c r="BO213">
        <v>1.51726390904438</v>
      </c>
      <c r="BP213">
        <v>1.6247006031729101</v>
      </c>
      <c r="BQ213">
        <v>1.7462807114236101</v>
      </c>
      <c r="BR213">
        <v>1.7756532505149301</v>
      </c>
      <c r="BS213">
        <v>1.83441256465118</v>
      </c>
      <c r="BT213">
        <v>1.8503463109021701</v>
      </c>
      <c r="BU213">
        <v>1.8056170009799699</v>
      </c>
      <c r="BV213">
        <v>1.69899128309449</v>
      </c>
      <c r="BW213">
        <v>1.7053413969308899</v>
      </c>
      <c r="BX213">
        <v>1.6504219087863301</v>
      </c>
      <c r="BY213">
        <v>1.6319462298665099</v>
      </c>
      <c r="BZ213">
        <v>1.62308415393504</v>
      </c>
      <c r="CA213">
        <v>1.6463184172674901</v>
      </c>
      <c r="CB213">
        <v>1.6693273830420701</v>
      </c>
      <c r="CC213">
        <v>1.5025052275939099</v>
      </c>
      <c r="CD213">
        <v>1.3198325448906301</v>
      </c>
      <c r="CE213">
        <v>1.14218553124251</v>
      </c>
      <c r="CF213">
        <v>0.73232862981033897</v>
      </c>
      <c r="CG213">
        <v>0.71370119064195403</v>
      </c>
      <c r="CH213" t="s">
        <v>10</v>
      </c>
      <c r="CI213" t="s">
        <v>10</v>
      </c>
      <c r="CJ213" t="s">
        <v>10</v>
      </c>
      <c r="CK213" t="s">
        <v>10</v>
      </c>
      <c r="CL213" t="s">
        <v>10</v>
      </c>
      <c r="CM213" t="s">
        <v>10</v>
      </c>
      <c r="CN213" t="s">
        <v>10</v>
      </c>
      <c r="CO213" t="s">
        <v>10</v>
      </c>
      <c r="CP213" t="s">
        <v>10</v>
      </c>
      <c r="CQ213" t="s">
        <v>10</v>
      </c>
      <c r="CR213" t="s">
        <v>10</v>
      </c>
      <c r="CS213" t="s">
        <v>10</v>
      </c>
      <c r="CT213" t="s">
        <v>10</v>
      </c>
      <c r="CU213" t="s">
        <v>10</v>
      </c>
      <c r="CV213" t="s">
        <v>10</v>
      </c>
      <c r="CW213" t="s">
        <v>10</v>
      </c>
      <c r="CX213" t="s">
        <v>10</v>
      </c>
      <c r="CY213" t="s">
        <v>10</v>
      </c>
      <c r="CZ213" t="s">
        <v>10</v>
      </c>
      <c r="DA213" t="s">
        <v>10</v>
      </c>
      <c r="DB213" t="s">
        <v>10</v>
      </c>
      <c r="DC213" t="s">
        <v>10</v>
      </c>
      <c r="DD213" t="s">
        <v>10</v>
      </c>
      <c r="DE213" t="s">
        <v>10</v>
      </c>
      <c r="DF213" t="s">
        <v>10</v>
      </c>
      <c r="DG213" t="s">
        <v>10</v>
      </c>
      <c r="DH213" t="s">
        <v>10</v>
      </c>
      <c r="DI213" t="s">
        <v>10</v>
      </c>
      <c r="DJ213" t="s">
        <v>10</v>
      </c>
      <c r="DK213" t="s">
        <v>10</v>
      </c>
      <c r="DL213" t="s">
        <v>10</v>
      </c>
      <c r="DM213" t="s">
        <v>10</v>
      </c>
      <c r="DN213" t="s">
        <v>10</v>
      </c>
      <c r="DO213" t="s">
        <v>10</v>
      </c>
      <c r="DP213" t="s">
        <v>10</v>
      </c>
      <c r="DQ213" t="s">
        <v>10</v>
      </c>
      <c r="DR213" t="s">
        <v>10</v>
      </c>
      <c r="DS213" t="s">
        <v>10</v>
      </c>
      <c r="DT213" t="s">
        <v>10</v>
      </c>
      <c r="DU213" t="s">
        <v>10</v>
      </c>
      <c r="DV213" t="s">
        <v>10</v>
      </c>
      <c r="DW213" t="s">
        <v>10</v>
      </c>
      <c r="DX213" t="s">
        <v>10</v>
      </c>
      <c r="DY213" t="s">
        <v>10</v>
      </c>
      <c r="DZ213" t="s">
        <v>10</v>
      </c>
      <c r="EA213" t="s">
        <v>10</v>
      </c>
      <c r="EB213" t="s">
        <v>10</v>
      </c>
      <c r="EC213" t="s">
        <v>10</v>
      </c>
      <c r="ED213" t="s">
        <v>10</v>
      </c>
      <c r="EE213" t="s">
        <v>10</v>
      </c>
      <c r="EF213" t="s">
        <v>10</v>
      </c>
      <c r="EG213" t="s">
        <v>10</v>
      </c>
      <c r="EH213" t="s">
        <v>10</v>
      </c>
      <c r="EI213" t="s">
        <v>10</v>
      </c>
      <c r="EJ213" t="s">
        <v>10</v>
      </c>
      <c r="EK213" t="s">
        <v>10</v>
      </c>
      <c r="EL213" t="s">
        <v>10</v>
      </c>
      <c r="EM213" t="s">
        <v>10</v>
      </c>
      <c r="EN213" t="s">
        <v>10</v>
      </c>
      <c r="EO213" t="s">
        <v>10</v>
      </c>
      <c r="EP213" t="s">
        <v>10</v>
      </c>
      <c r="EQ213" t="s">
        <v>10</v>
      </c>
      <c r="ER213" t="s">
        <v>10</v>
      </c>
      <c r="ES213" t="s">
        <v>10</v>
      </c>
      <c r="ET213" t="s">
        <v>10</v>
      </c>
      <c r="EU213" t="s">
        <v>10</v>
      </c>
      <c r="EV213" t="s">
        <v>10</v>
      </c>
      <c r="EW213" t="s">
        <v>10</v>
      </c>
      <c r="EX213" t="s">
        <v>10</v>
      </c>
      <c r="EY213" t="s">
        <v>10</v>
      </c>
      <c r="EZ213" t="s">
        <v>10</v>
      </c>
      <c r="FA213" t="s">
        <v>10</v>
      </c>
      <c r="FB213" t="s">
        <v>10</v>
      </c>
      <c r="FC213" t="s">
        <v>10</v>
      </c>
      <c r="FD213" t="s">
        <v>10</v>
      </c>
      <c r="FE213" t="s">
        <v>10</v>
      </c>
      <c r="FF213" t="s">
        <v>10</v>
      </c>
      <c r="FG213" t="s">
        <v>10</v>
      </c>
      <c r="FH213" t="s">
        <v>10</v>
      </c>
    </row>
    <row r="214" spans="3:164" x14ac:dyDescent="0.2">
      <c r="C214" s="1">
        <f t="shared" si="3"/>
        <v>209</v>
      </c>
      <c r="D214" t="s">
        <v>10</v>
      </c>
      <c r="E214" t="s">
        <v>10</v>
      </c>
      <c r="F214" t="s">
        <v>10</v>
      </c>
      <c r="G214" t="s">
        <v>10</v>
      </c>
      <c r="H214" t="s">
        <v>10</v>
      </c>
      <c r="I214" t="s">
        <v>10</v>
      </c>
      <c r="J214" t="s">
        <v>10</v>
      </c>
      <c r="K214" t="s">
        <v>10</v>
      </c>
      <c r="L214" t="s">
        <v>10</v>
      </c>
      <c r="M214" t="s">
        <v>10</v>
      </c>
      <c r="N214">
        <v>0.70093491630985605</v>
      </c>
      <c r="O214">
        <v>0.773948600598096</v>
      </c>
      <c r="P214">
        <v>0.77649097462511496</v>
      </c>
      <c r="Q214">
        <v>0.75980188743890698</v>
      </c>
      <c r="R214">
        <v>0.70576312441220501</v>
      </c>
      <c r="S214">
        <v>0.65551692301813602</v>
      </c>
      <c r="T214">
        <v>0.60316787258573901</v>
      </c>
      <c r="U214">
        <v>0.57664833494379597</v>
      </c>
      <c r="V214">
        <v>0.58267918172973798</v>
      </c>
      <c r="W214">
        <v>0.61194859392074297</v>
      </c>
      <c r="X214">
        <v>0.64136307877232401</v>
      </c>
      <c r="Y214">
        <v>0.66604196549075501</v>
      </c>
      <c r="Z214">
        <v>0.68867169901615699</v>
      </c>
      <c r="AA214">
        <v>0.69571686340073202</v>
      </c>
      <c r="AB214">
        <v>0.68584164191552699</v>
      </c>
      <c r="AC214">
        <v>0.67238317497859101</v>
      </c>
      <c r="AD214">
        <v>0.67156186838378296</v>
      </c>
      <c r="AE214">
        <v>0.66542287631362496</v>
      </c>
      <c r="AF214">
        <v>0.67836467993123595</v>
      </c>
      <c r="AG214">
        <v>0.69417241973503296</v>
      </c>
      <c r="AH214">
        <v>0.72742383493870699</v>
      </c>
      <c r="AI214">
        <v>0.75019862575183904</v>
      </c>
      <c r="AJ214">
        <v>0.78514512009954895</v>
      </c>
      <c r="AK214">
        <v>0.80611801584132103</v>
      </c>
      <c r="AL214">
        <v>0.84978992560640698</v>
      </c>
      <c r="AM214">
        <v>0.87493155675816103</v>
      </c>
      <c r="AN214">
        <v>0.90837870049559</v>
      </c>
      <c r="AO214">
        <v>0.94499517063845595</v>
      </c>
      <c r="AP214">
        <v>0.93639439767360799</v>
      </c>
      <c r="AQ214">
        <v>0.91100762241565103</v>
      </c>
      <c r="AR214">
        <v>0.90586807410608206</v>
      </c>
      <c r="AS214">
        <v>0.90608979935056999</v>
      </c>
      <c r="AT214">
        <v>0.89414366967870995</v>
      </c>
      <c r="AU214">
        <v>0.91010083160543698</v>
      </c>
      <c r="AV214">
        <v>0.93670827026633297</v>
      </c>
      <c r="AW214">
        <v>0.955799909702712</v>
      </c>
      <c r="AX214">
        <v>0.946857393608321</v>
      </c>
      <c r="AY214">
        <v>0.94093964366048399</v>
      </c>
      <c r="AZ214">
        <v>0.95041866817606302</v>
      </c>
      <c r="BA214">
        <v>0.95551457940333495</v>
      </c>
      <c r="BB214">
        <v>0.95955349576345395</v>
      </c>
      <c r="BC214">
        <v>0.95173784225950397</v>
      </c>
      <c r="BD214">
        <v>0.96665109950874895</v>
      </c>
      <c r="BE214">
        <v>0.99275987547921496</v>
      </c>
      <c r="BF214">
        <v>1.00700695719857</v>
      </c>
      <c r="BG214">
        <v>1.0169514162612101</v>
      </c>
      <c r="BH214">
        <v>1.09755034486185</v>
      </c>
      <c r="BI214">
        <v>1.1432667467009701</v>
      </c>
      <c r="BJ214">
        <v>1.17529022882195</v>
      </c>
      <c r="BK214">
        <v>1.2218186966367199</v>
      </c>
      <c r="BL214">
        <v>1.2821780163238301</v>
      </c>
      <c r="BM214">
        <v>1.3072046194603799</v>
      </c>
      <c r="BN214">
        <v>1.33143322303319</v>
      </c>
      <c r="BO214">
        <v>1.3589478105972801</v>
      </c>
      <c r="BP214">
        <v>1.38927700911583</v>
      </c>
      <c r="BQ214">
        <v>1.3944601433402399</v>
      </c>
      <c r="BR214">
        <v>1.3904960114407601</v>
      </c>
      <c r="BS214">
        <v>1.39869626098616</v>
      </c>
      <c r="BT214">
        <v>1.42368834566225</v>
      </c>
      <c r="BU214">
        <v>1.3571123942786401</v>
      </c>
      <c r="BV214">
        <v>1.3015274865797699</v>
      </c>
      <c r="BW214">
        <v>1.24848734648826</v>
      </c>
      <c r="BX214">
        <v>1.24047867535906</v>
      </c>
      <c r="BY214">
        <v>1.2125103836056399</v>
      </c>
      <c r="BZ214">
        <v>1.27397720830732</v>
      </c>
      <c r="CA214">
        <v>1.34640350842231</v>
      </c>
      <c r="CB214">
        <v>1.4339378440980901</v>
      </c>
      <c r="CC214">
        <v>1.4762742266558599</v>
      </c>
      <c r="CD214">
        <v>1.5309834810715399</v>
      </c>
      <c r="CE214">
        <v>1.58486805815927</v>
      </c>
      <c r="CF214">
        <v>1.60070944569322</v>
      </c>
      <c r="CG214">
        <v>1.6220769815740499</v>
      </c>
      <c r="CH214">
        <v>1.64100521776199</v>
      </c>
      <c r="CI214">
        <v>1.6711500424562999</v>
      </c>
      <c r="CJ214">
        <v>1.6700158451390601</v>
      </c>
      <c r="CK214">
        <v>1.69389097930596</v>
      </c>
      <c r="CL214">
        <v>1.6879684565485999</v>
      </c>
      <c r="CM214">
        <v>1.6966664869386801</v>
      </c>
      <c r="CN214">
        <v>1.7238387377151301</v>
      </c>
      <c r="CO214">
        <v>1.7394348574998399</v>
      </c>
      <c r="CP214">
        <v>1.7527232831811499</v>
      </c>
      <c r="CQ214">
        <v>1.77353834830058</v>
      </c>
      <c r="CR214">
        <v>1.74782501132611</v>
      </c>
      <c r="CS214">
        <v>1.73429168968006</v>
      </c>
      <c r="CT214">
        <v>1.7571359819421599</v>
      </c>
      <c r="CU214">
        <v>1.7538283527054399</v>
      </c>
      <c r="CV214">
        <v>1.68483680564427</v>
      </c>
      <c r="CW214">
        <v>1.53261179687269</v>
      </c>
      <c r="CX214">
        <v>1.3345471783838201</v>
      </c>
      <c r="CY214">
        <v>1.02984573720343</v>
      </c>
      <c r="CZ214">
        <v>0.85211524206427602</v>
      </c>
      <c r="DA214" t="s">
        <v>10</v>
      </c>
      <c r="DB214" t="s">
        <v>10</v>
      </c>
      <c r="DC214" t="s">
        <v>10</v>
      </c>
      <c r="DD214" t="s">
        <v>10</v>
      </c>
      <c r="DE214" t="s">
        <v>10</v>
      </c>
      <c r="DF214" t="s">
        <v>10</v>
      </c>
      <c r="DG214" t="s">
        <v>10</v>
      </c>
      <c r="DH214" t="s">
        <v>10</v>
      </c>
      <c r="DI214" t="s">
        <v>10</v>
      </c>
      <c r="DJ214" t="s">
        <v>10</v>
      </c>
      <c r="DK214" t="s">
        <v>10</v>
      </c>
      <c r="DL214" t="s">
        <v>10</v>
      </c>
      <c r="DM214" t="s">
        <v>10</v>
      </c>
      <c r="DN214" t="s">
        <v>10</v>
      </c>
      <c r="DO214" t="s">
        <v>10</v>
      </c>
      <c r="DP214" t="s">
        <v>10</v>
      </c>
      <c r="DQ214" t="s">
        <v>10</v>
      </c>
      <c r="DR214" t="s">
        <v>10</v>
      </c>
      <c r="DS214" t="s">
        <v>10</v>
      </c>
      <c r="DT214" t="s">
        <v>10</v>
      </c>
      <c r="DU214" t="s">
        <v>10</v>
      </c>
      <c r="DV214" t="s">
        <v>10</v>
      </c>
      <c r="DW214" t="s">
        <v>10</v>
      </c>
      <c r="DX214" t="s">
        <v>10</v>
      </c>
      <c r="DY214" t="s">
        <v>10</v>
      </c>
      <c r="DZ214" t="s">
        <v>10</v>
      </c>
      <c r="EA214" t="s">
        <v>10</v>
      </c>
      <c r="EB214" t="s">
        <v>10</v>
      </c>
      <c r="EC214" t="s">
        <v>10</v>
      </c>
      <c r="ED214" t="s">
        <v>10</v>
      </c>
      <c r="EE214" t="s">
        <v>10</v>
      </c>
      <c r="EF214" t="s">
        <v>10</v>
      </c>
      <c r="EG214" t="s">
        <v>10</v>
      </c>
      <c r="EH214" t="s">
        <v>10</v>
      </c>
      <c r="EI214" t="s">
        <v>10</v>
      </c>
      <c r="EJ214" t="s">
        <v>10</v>
      </c>
      <c r="EK214" t="s">
        <v>10</v>
      </c>
      <c r="EL214" t="s">
        <v>10</v>
      </c>
      <c r="EM214" t="s">
        <v>10</v>
      </c>
      <c r="EN214" t="s">
        <v>10</v>
      </c>
      <c r="EO214" t="s">
        <v>10</v>
      </c>
      <c r="EP214" t="s">
        <v>10</v>
      </c>
      <c r="EQ214" t="s">
        <v>10</v>
      </c>
      <c r="ER214" t="s">
        <v>10</v>
      </c>
      <c r="ES214" t="s">
        <v>10</v>
      </c>
      <c r="ET214" t="s">
        <v>10</v>
      </c>
      <c r="EU214" t="s">
        <v>10</v>
      </c>
      <c r="EV214" t="s">
        <v>10</v>
      </c>
      <c r="EW214" t="s">
        <v>10</v>
      </c>
      <c r="EX214" t="s">
        <v>10</v>
      </c>
      <c r="EY214" t="s">
        <v>10</v>
      </c>
      <c r="EZ214" t="s">
        <v>10</v>
      </c>
      <c r="FA214" t="s">
        <v>10</v>
      </c>
      <c r="FB214" t="s">
        <v>10</v>
      </c>
      <c r="FC214" t="s">
        <v>10</v>
      </c>
      <c r="FD214" t="s">
        <v>10</v>
      </c>
      <c r="FE214" t="s">
        <v>10</v>
      </c>
      <c r="FF214" t="s">
        <v>10</v>
      </c>
      <c r="FG214" t="s">
        <v>10</v>
      </c>
      <c r="FH214" t="s">
        <v>10</v>
      </c>
    </row>
    <row r="215" spans="3:164" x14ac:dyDescent="0.2">
      <c r="C215" s="1">
        <f t="shared" si="3"/>
        <v>210</v>
      </c>
      <c r="D215" t="s">
        <v>10</v>
      </c>
      <c r="E215" t="s">
        <v>10</v>
      </c>
      <c r="F215" t="s">
        <v>10</v>
      </c>
      <c r="G215" t="s">
        <v>10</v>
      </c>
      <c r="H215" t="s">
        <v>10</v>
      </c>
      <c r="I215" t="s">
        <v>10</v>
      </c>
      <c r="J215" t="s">
        <v>10</v>
      </c>
      <c r="K215" t="s">
        <v>10</v>
      </c>
      <c r="L215" t="s">
        <v>10</v>
      </c>
      <c r="M215" t="s">
        <v>10</v>
      </c>
      <c r="N215">
        <v>0.70093491630985605</v>
      </c>
      <c r="O215">
        <v>0.78906167899970403</v>
      </c>
      <c r="P215">
        <v>0.79268000505576697</v>
      </c>
      <c r="Q215">
        <v>0.78491085731630705</v>
      </c>
      <c r="R215">
        <v>0.74176126055664804</v>
      </c>
      <c r="S215">
        <v>0.68507757247057999</v>
      </c>
      <c r="T215">
        <v>0.62690549131293005</v>
      </c>
      <c r="U215">
        <v>0.58449334109720696</v>
      </c>
      <c r="V215">
        <v>0.56640662220151305</v>
      </c>
      <c r="W215">
        <v>0.56162587140034703</v>
      </c>
      <c r="X215">
        <v>0.56979875979357697</v>
      </c>
      <c r="Y215">
        <v>0.58608189583178405</v>
      </c>
      <c r="Z215">
        <v>0.59357714137690898</v>
      </c>
      <c r="AA215">
        <v>0.59905827058176797</v>
      </c>
      <c r="AB215">
        <v>0.60528872127849997</v>
      </c>
      <c r="AC215">
        <v>0.60994389101438895</v>
      </c>
      <c r="AD215">
        <v>0.60746577586894601</v>
      </c>
      <c r="AE215">
        <v>0.60467965754647002</v>
      </c>
      <c r="AF215">
        <v>0.60776013743549295</v>
      </c>
      <c r="AG215">
        <v>0.61422275355913503</v>
      </c>
      <c r="AH215">
        <v>0.63446780088029897</v>
      </c>
      <c r="AI215">
        <v>0.66754833636959998</v>
      </c>
      <c r="AJ215">
        <v>0.70170011443635905</v>
      </c>
      <c r="AK215">
        <v>0.73820340081066005</v>
      </c>
      <c r="AL215">
        <v>0.77433942818229096</v>
      </c>
      <c r="AM215">
        <v>0.80630579493542198</v>
      </c>
      <c r="AN215">
        <v>0.82991520834628696</v>
      </c>
      <c r="AO215">
        <v>0.86084361802313203</v>
      </c>
      <c r="AP215">
        <v>0.84487004988496595</v>
      </c>
      <c r="AQ215">
        <v>0.86106535616114899</v>
      </c>
      <c r="AR215">
        <v>0.85419819593977198</v>
      </c>
      <c r="AS215">
        <v>0.85725179094650705</v>
      </c>
      <c r="AT215">
        <v>0.86430319572901804</v>
      </c>
      <c r="AU215">
        <v>0.909154709080497</v>
      </c>
      <c r="AV215">
        <v>0.91878831930546401</v>
      </c>
      <c r="AW215">
        <v>0.94987326782368997</v>
      </c>
      <c r="AX215">
        <v>0.98482299445653698</v>
      </c>
      <c r="AY215">
        <v>1.0066791778805699</v>
      </c>
      <c r="AZ215">
        <v>1.0406313612284399</v>
      </c>
      <c r="BA215">
        <v>1.07836263408654</v>
      </c>
      <c r="BB215">
        <v>1.11797666165833</v>
      </c>
      <c r="BC215">
        <v>1.12864511444669</v>
      </c>
      <c r="BD215">
        <v>1.1519211007524499</v>
      </c>
      <c r="BE215">
        <v>1.1719287064249999</v>
      </c>
      <c r="BF215">
        <v>1.1929151576609101</v>
      </c>
      <c r="BG215">
        <v>1.2106212747698999</v>
      </c>
      <c r="BH215">
        <v>1.24735001606603</v>
      </c>
      <c r="BI215">
        <v>1.28516120200477</v>
      </c>
      <c r="BJ215">
        <v>1.2980078355317599</v>
      </c>
      <c r="BK215">
        <v>1.31441349221707</v>
      </c>
      <c r="BL215">
        <v>1.3420588906515301</v>
      </c>
      <c r="BM215">
        <v>1.3558534276315399</v>
      </c>
      <c r="BN215">
        <v>1.3582083165334899</v>
      </c>
      <c r="BO215">
        <v>1.3900417716940301</v>
      </c>
      <c r="BP215">
        <v>1.4003182445706699</v>
      </c>
      <c r="BQ215">
        <v>1.3603437822397599</v>
      </c>
      <c r="BR215">
        <v>1.3474447369532601</v>
      </c>
      <c r="BS215">
        <v>1.3275633932033299</v>
      </c>
      <c r="BT215">
        <v>1.2920706607935</v>
      </c>
      <c r="BU215">
        <v>1.2672197796649201</v>
      </c>
      <c r="BV215">
        <v>1.2868137254840399</v>
      </c>
      <c r="BW215">
        <v>1.3081184455561099</v>
      </c>
      <c r="BX215">
        <v>1.3472228270762501</v>
      </c>
      <c r="BY215">
        <v>1.3614472499649299</v>
      </c>
      <c r="BZ215">
        <v>1.38110222632651</v>
      </c>
      <c r="CA215">
        <v>1.39185007765922</v>
      </c>
      <c r="CB215">
        <v>1.39107390907775</v>
      </c>
      <c r="CC215">
        <v>1.3811887034460899</v>
      </c>
      <c r="CD215">
        <v>1.3916058600235801</v>
      </c>
      <c r="CE215">
        <v>1.39838291049598</v>
      </c>
      <c r="CF215">
        <v>1.43440432987439</v>
      </c>
      <c r="CG215">
        <v>1.4543288108663299</v>
      </c>
      <c r="CH215">
        <v>1.4676024282034399</v>
      </c>
      <c r="CI215">
        <v>1.4767946144675499</v>
      </c>
      <c r="CJ215">
        <v>1.4998328532255001</v>
      </c>
      <c r="CK215">
        <v>1.48557392516864</v>
      </c>
      <c r="CL215">
        <v>1.49158794639626</v>
      </c>
      <c r="CM215">
        <v>1.5101943481948401</v>
      </c>
      <c r="CN215">
        <v>1.5387887277705601</v>
      </c>
      <c r="CO215">
        <v>1.5566954578226999</v>
      </c>
      <c r="CP215">
        <v>1.57394881969383</v>
      </c>
      <c r="CQ215">
        <v>1.56065980996862</v>
      </c>
      <c r="CR215">
        <v>1.5328077199418</v>
      </c>
      <c r="CS215">
        <v>1.5033849954826199</v>
      </c>
      <c r="CT215">
        <v>1.4834359325594799</v>
      </c>
      <c r="CU215">
        <v>1.47154329418332</v>
      </c>
      <c r="CV215">
        <v>1.4734056511534701</v>
      </c>
      <c r="CW215">
        <v>1.5053419722585999</v>
      </c>
      <c r="CX215">
        <v>1.5712330331679201</v>
      </c>
      <c r="CY215">
        <v>1.5611100998110301</v>
      </c>
      <c r="CZ215">
        <v>1.54750831808915</v>
      </c>
      <c r="DA215">
        <v>1.5741875843822599</v>
      </c>
      <c r="DB215">
        <v>1.4052150602537501</v>
      </c>
      <c r="DC215">
        <v>1.2193882827764799</v>
      </c>
      <c r="DD215">
        <v>1.1020099348216701</v>
      </c>
      <c r="DE215">
        <v>0.81240391956576297</v>
      </c>
      <c r="DF215">
        <v>0.85897232332353302</v>
      </c>
      <c r="DG215" t="s">
        <v>10</v>
      </c>
      <c r="DH215" t="s">
        <v>10</v>
      </c>
      <c r="DI215" t="s">
        <v>10</v>
      </c>
      <c r="DJ215" t="s">
        <v>10</v>
      </c>
      <c r="DK215" t="s">
        <v>10</v>
      </c>
      <c r="DL215" t="s">
        <v>10</v>
      </c>
      <c r="DM215" t="s">
        <v>10</v>
      </c>
      <c r="DN215" t="s">
        <v>10</v>
      </c>
      <c r="DO215" t="s">
        <v>10</v>
      </c>
      <c r="DP215" t="s">
        <v>10</v>
      </c>
      <c r="DQ215" t="s">
        <v>10</v>
      </c>
      <c r="DR215" t="s">
        <v>10</v>
      </c>
      <c r="DS215" t="s">
        <v>10</v>
      </c>
      <c r="DT215" t="s">
        <v>10</v>
      </c>
      <c r="DU215" t="s">
        <v>10</v>
      </c>
      <c r="DV215" t="s">
        <v>10</v>
      </c>
      <c r="DW215" t="s">
        <v>10</v>
      </c>
      <c r="DX215" t="s">
        <v>10</v>
      </c>
      <c r="DY215" t="s">
        <v>10</v>
      </c>
      <c r="DZ215" t="s">
        <v>10</v>
      </c>
      <c r="EA215" t="s">
        <v>10</v>
      </c>
      <c r="EB215" t="s">
        <v>10</v>
      </c>
      <c r="EC215" t="s">
        <v>10</v>
      </c>
      <c r="ED215" t="s">
        <v>10</v>
      </c>
      <c r="EE215" t="s">
        <v>10</v>
      </c>
      <c r="EF215" t="s">
        <v>10</v>
      </c>
      <c r="EG215" t="s">
        <v>10</v>
      </c>
      <c r="EH215" t="s">
        <v>10</v>
      </c>
      <c r="EI215" t="s">
        <v>10</v>
      </c>
      <c r="EJ215" t="s">
        <v>10</v>
      </c>
      <c r="EK215" t="s">
        <v>10</v>
      </c>
      <c r="EL215" t="s">
        <v>10</v>
      </c>
      <c r="EM215" t="s">
        <v>10</v>
      </c>
      <c r="EN215" t="s">
        <v>10</v>
      </c>
      <c r="EO215" t="s">
        <v>10</v>
      </c>
      <c r="EP215" t="s">
        <v>10</v>
      </c>
      <c r="EQ215" t="s">
        <v>10</v>
      </c>
      <c r="ER215" t="s">
        <v>10</v>
      </c>
      <c r="ES215" t="s">
        <v>10</v>
      </c>
      <c r="ET215" t="s">
        <v>10</v>
      </c>
      <c r="EU215" t="s">
        <v>10</v>
      </c>
      <c r="EV215" t="s">
        <v>10</v>
      </c>
      <c r="EW215" t="s">
        <v>10</v>
      </c>
      <c r="EX215" t="s">
        <v>10</v>
      </c>
      <c r="EY215" t="s">
        <v>10</v>
      </c>
      <c r="EZ215" t="s">
        <v>10</v>
      </c>
      <c r="FA215" t="s">
        <v>10</v>
      </c>
      <c r="FB215" t="s">
        <v>10</v>
      </c>
      <c r="FC215" t="s">
        <v>10</v>
      </c>
      <c r="FD215" t="s">
        <v>10</v>
      </c>
      <c r="FE215" t="s">
        <v>10</v>
      </c>
      <c r="FF215" t="s">
        <v>10</v>
      </c>
      <c r="FG215" t="s">
        <v>10</v>
      </c>
      <c r="FH215" t="s">
        <v>10</v>
      </c>
    </row>
    <row r="216" spans="3:164" x14ac:dyDescent="0.2">
      <c r="C216" s="1">
        <f t="shared" si="3"/>
        <v>211</v>
      </c>
      <c r="D216" t="s">
        <v>10</v>
      </c>
      <c r="E216" t="s">
        <v>10</v>
      </c>
      <c r="F216" t="s">
        <v>10</v>
      </c>
      <c r="G216" t="s">
        <v>10</v>
      </c>
      <c r="H216" t="s">
        <v>10</v>
      </c>
      <c r="I216" t="s">
        <v>10</v>
      </c>
      <c r="J216" t="s">
        <v>10</v>
      </c>
      <c r="K216" t="s">
        <v>10</v>
      </c>
      <c r="L216" t="s">
        <v>10</v>
      </c>
      <c r="M216" t="s">
        <v>10</v>
      </c>
      <c r="N216" t="s">
        <v>10</v>
      </c>
      <c r="O216" t="s">
        <v>10</v>
      </c>
      <c r="P216" t="s">
        <v>10</v>
      </c>
      <c r="Q216" t="s">
        <v>10</v>
      </c>
      <c r="R216" t="s">
        <v>10</v>
      </c>
      <c r="S216" t="s">
        <v>10</v>
      </c>
      <c r="T216" t="s">
        <v>10</v>
      </c>
      <c r="U216">
        <v>0.85881707702157495</v>
      </c>
      <c r="V216">
        <v>0.90489089660795496</v>
      </c>
      <c r="W216">
        <v>0.878774873877323</v>
      </c>
      <c r="X216">
        <v>0.85371380222664195</v>
      </c>
      <c r="Y216">
        <v>0.81213883685277999</v>
      </c>
      <c r="Z216">
        <v>0.75171572630324801</v>
      </c>
      <c r="AA216">
        <v>0.70666103915895395</v>
      </c>
      <c r="AB216">
        <v>0.69402052243103796</v>
      </c>
      <c r="AC216">
        <v>0.70312782112067695</v>
      </c>
      <c r="AD216">
        <v>0.73734928871901895</v>
      </c>
      <c r="AE216">
        <v>0.78671915949372295</v>
      </c>
      <c r="AF216">
        <v>0.84156285685225096</v>
      </c>
      <c r="AG216">
        <v>0.88902613918902795</v>
      </c>
      <c r="AH216">
        <v>0.93881270321734001</v>
      </c>
      <c r="AI216">
        <v>0.97829951499664702</v>
      </c>
      <c r="AJ216">
        <v>0.99292716051022401</v>
      </c>
      <c r="AK216">
        <v>1.01388407932346</v>
      </c>
      <c r="AL216">
        <v>1.0346320150657899</v>
      </c>
      <c r="AM216">
        <v>1.0537904657580901</v>
      </c>
      <c r="AN216">
        <v>1.0710063587046501</v>
      </c>
      <c r="AO216">
        <v>1.11154836742243</v>
      </c>
      <c r="AP216">
        <v>1.07027146858063</v>
      </c>
      <c r="AQ216">
        <v>1.05635510195798</v>
      </c>
      <c r="AR216">
        <v>1.04145206224369</v>
      </c>
      <c r="AS216">
        <v>1.0311512645855201</v>
      </c>
      <c r="AT216">
        <v>1.01340583736793</v>
      </c>
      <c r="AU216">
        <v>1.0737267867781499</v>
      </c>
      <c r="AV216">
        <v>1.14455924596557</v>
      </c>
      <c r="AW216">
        <v>1.2254688386577699</v>
      </c>
      <c r="AX216">
        <v>1.31386164767831</v>
      </c>
      <c r="AY216">
        <v>1.39954511201447</v>
      </c>
      <c r="AZ216">
        <v>1.49215057234437</v>
      </c>
      <c r="BA216">
        <v>1.5538421763668</v>
      </c>
      <c r="BB216">
        <v>1.59785657416182</v>
      </c>
      <c r="BC216">
        <v>1.6098224875626299</v>
      </c>
      <c r="BD216">
        <v>1.60771870518468</v>
      </c>
      <c r="BE216">
        <v>1.60785457643754</v>
      </c>
      <c r="BF216">
        <v>1.58091497521645</v>
      </c>
      <c r="BG216">
        <v>1.53281053445593</v>
      </c>
      <c r="BH216">
        <v>1.50129659826072</v>
      </c>
      <c r="BI216">
        <v>1.47730281238366</v>
      </c>
      <c r="BJ216">
        <v>1.4094723293032201</v>
      </c>
      <c r="BK216">
        <v>1.3787452960620401</v>
      </c>
      <c r="BL216">
        <v>1.3804174521257999</v>
      </c>
      <c r="BM216">
        <v>1.4006888130672599</v>
      </c>
      <c r="BN216">
        <v>1.4080120928203499</v>
      </c>
      <c r="BO216">
        <v>1.44887841771613</v>
      </c>
      <c r="BP216">
        <v>1.45191359994124</v>
      </c>
      <c r="BQ216">
        <v>1.4685769291594899</v>
      </c>
      <c r="BR216">
        <v>1.4575314541817299</v>
      </c>
      <c r="BS216">
        <v>1.4688636671244699</v>
      </c>
      <c r="BT216">
        <v>1.46888751984111</v>
      </c>
      <c r="BU216">
        <v>1.4838168440213599</v>
      </c>
      <c r="BV216">
        <v>1.45979577185458</v>
      </c>
      <c r="BW216">
        <v>1.45394113401324</v>
      </c>
      <c r="BX216">
        <v>1.4409771882792199</v>
      </c>
      <c r="BY216">
        <v>1.4470460854139799</v>
      </c>
      <c r="BZ216">
        <v>1.44892071620249</v>
      </c>
      <c r="CA216">
        <v>1.4676363498605001</v>
      </c>
      <c r="CB216">
        <v>1.4812415694666901</v>
      </c>
      <c r="CC216">
        <v>1.4958210430751999</v>
      </c>
      <c r="CD216">
        <v>1.49946594271209</v>
      </c>
      <c r="CE216">
        <v>1.5281966579121</v>
      </c>
      <c r="CF216">
        <v>1.53967707471052</v>
      </c>
      <c r="CG216">
        <v>1.5452296711403199</v>
      </c>
      <c r="CH216">
        <v>1.58373569154066</v>
      </c>
      <c r="CI216">
        <v>1.5982624865082999</v>
      </c>
      <c r="CJ216">
        <v>1.4386850190553999</v>
      </c>
      <c r="CK216">
        <v>1.2708875653631999</v>
      </c>
      <c r="CL216">
        <v>1.0409337647255299</v>
      </c>
      <c r="CM216">
        <v>0.71692088527878395</v>
      </c>
      <c r="CN216" t="s">
        <v>10</v>
      </c>
      <c r="CO216" t="s">
        <v>10</v>
      </c>
      <c r="CP216" t="s">
        <v>10</v>
      </c>
      <c r="CQ216" t="s">
        <v>10</v>
      </c>
      <c r="CR216" t="s">
        <v>10</v>
      </c>
      <c r="CS216" t="s">
        <v>10</v>
      </c>
      <c r="CT216" t="s">
        <v>10</v>
      </c>
      <c r="CU216" t="s">
        <v>10</v>
      </c>
      <c r="CV216" t="s">
        <v>10</v>
      </c>
      <c r="CW216" t="s">
        <v>10</v>
      </c>
      <c r="CX216" t="s">
        <v>10</v>
      </c>
      <c r="CY216" t="s">
        <v>10</v>
      </c>
      <c r="CZ216" t="s">
        <v>10</v>
      </c>
      <c r="DA216" t="s">
        <v>10</v>
      </c>
      <c r="DB216" t="s">
        <v>10</v>
      </c>
      <c r="DC216" t="s">
        <v>10</v>
      </c>
      <c r="DD216" t="s">
        <v>10</v>
      </c>
      <c r="DE216" t="s">
        <v>10</v>
      </c>
      <c r="DF216" t="s">
        <v>10</v>
      </c>
      <c r="DG216" t="s">
        <v>10</v>
      </c>
      <c r="DH216" t="s">
        <v>10</v>
      </c>
      <c r="DI216" t="s">
        <v>10</v>
      </c>
      <c r="DJ216" t="s">
        <v>10</v>
      </c>
      <c r="DK216" t="s">
        <v>10</v>
      </c>
      <c r="DL216" t="s">
        <v>10</v>
      </c>
      <c r="DM216" t="s">
        <v>10</v>
      </c>
      <c r="DN216" t="s">
        <v>10</v>
      </c>
      <c r="DO216" t="s">
        <v>10</v>
      </c>
      <c r="DP216" t="s">
        <v>10</v>
      </c>
      <c r="DQ216" t="s">
        <v>10</v>
      </c>
      <c r="DR216" t="s">
        <v>10</v>
      </c>
      <c r="DS216" t="s">
        <v>10</v>
      </c>
      <c r="DT216" t="s">
        <v>10</v>
      </c>
      <c r="DU216" t="s">
        <v>10</v>
      </c>
      <c r="DV216" t="s">
        <v>10</v>
      </c>
      <c r="DW216" t="s">
        <v>10</v>
      </c>
      <c r="DX216" t="s">
        <v>10</v>
      </c>
      <c r="DY216" t="s">
        <v>10</v>
      </c>
      <c r="DZ216" t="s">
        <v>10</v>
      </c>
      <c r="EA216" t="s">
        <v>10</v>
      </c>
      <c r="EB216" t="s">
        <v>10</v>
      </c>
      <c r="EC216" t="s">
        <v>10</v>
      </c>
      <c r="ED216" t="s">
        <v>10</v>
      </c>
      <c r="EE216" t="s">
        <v>10</v>
      </c>
      <c r="EF216" t="s">
        <v>10</v>
      </c>
      <c r="EG216" t="s">
        <v>10</v>
      </c>
      <c r="EH216" t="s">
        <v>10</v>
      </c>
      <c r="EI216" t="s">
        <v>10</v>
      </c>
      <c r="EJ216" t="s">
        <v>10</v>
      </c>
      <c r="EK216" t="s">
        <v>10</v>
      </c>
      <c r="EL216" t="s">
        <v>10</v>
      </c>
      <c r="EM216" t="s">
        <v>10</v>
      </c>
      <c r="EN216" t="s">
        <v>10</v>
      </c>
      <c r="EO216" t="s">
        <v>10</v>
      </c>
      <c r="EP216" t="s">
        <v>10</v>
      </c>
      <c r="EQ216" t="s">
        <v>10</v>
      </c>
      <c r="ER216" t="s">
        <v>10</v>
      </c>
      <c r="ES216" t="s">
        <v>10</v>
      </c>
      <c r="ET216" t="s">
        <v>10</v>
      </c>
      <c r="EU216" t="s">
        <v>10</v>
      </c>
      <c r="EV216" t="s">
        <v>10</v>
      </c>
      <c r="EW216" t="s">
        <v>10</v>
      </c>
      <c r="EX216" t="s">
        <v>10</v>
      </c>
      <c r="EY216" t="s">
        <v>10</v>
      </c>
      <c r="EZ216" t="s">
        <v>10</v>
      </c>
      <c r="FA216" t="s">
        <v>10</v>
      </c>
      <c r="FB216" t="s">
        <v>10</v>
      </c>
      <c r="FC216" t="s">
        <v>10</v>
      </c>
      <c r="FD216" t="s">
        <v>10</v>
      </c>
      <c r="FE216" t="s">
        <v>10</v>
      </c>
      <c r="FF216" t="s">
        <v>10</v>
      </c>
      <c r="FG216" t="s">
        <v>10</v>
      </c>
      <c r="FH216" t="s">
        <v>10</v>
      </c>
    </row>
    <row r="217" spans="3:164" x14ac:dyDescent="0.2">
      <c r="C217" s="1">
        <f t="shared" si="3"/>
        <v>212</v>
      </c>
      <c r="D217">
        <v>1.55691690196995</v>
      </c>
      <c r="E217">
        <v>1.54181956686341</v>
      </c>
      <c r="F217">
        <v>1.5317384119096</v>
      </c>
      <c r="G217">
        <v>1.5256288254932</v>
      </c>
      <c r="H217">
        <v>1.4901005726091201</v>
      </c>
      <c r="I217">
        <v>1.50496461868431</v>
      </c>
      <c r="J217">
        <v>1.5120673531329201</v>
      </c>
      <c r="K217">
        <v>1.5138984078580899</v>
      </c>
      <c r="L217">
        <v>1.51676614031015</v>
      </c>
      <c r="M217">
        <v>1.5743982842889599</v>
      </c>
      <c r="N217">
        <v>1.4258854278722599</v>
      </c>
      <c r="O217">
        <v>1.26867259811689</v>
      </c>
      <c r="P217">
        <v>1.0590433974406499</v>
      </c>
      <c r="Q217">
        <v>0.89863281822288099</v>
      </c>
      <c r="R217">
        <v>0.70742426839122896</v>
      </c>
      <c r="S217">
        <v>0.69569040020679696</v>
      </c>
      <c r="T217">
        <v>0.67660449040959303</v>
      </c>
      <c r="U217">
        <v>0.678616221569044</v>
      </c>
      <c r="V217">
        <v>0.62454817760810299</v>
      </c>
      <c r="W217">
        <v>0.56045096885896095</v>
      </c>
      <c r="X217">
        <v>0.51739214161578495</v>
      </c>
      <c r="Y217">
        <v>0.50061953097509904</v>
      </c>
      <c r="Z217">
        <v>0.52576221063832695</v>
      </c>
      <c r="AA217">
        <v>0.55990609681137604</v>
      </c>
      <c r="AB217">
        <v>0.59883659918411403</v>
      </c>
      <c r="AC217">
        <v>0.64586372647912205</v>
      </c>
      <c r="AD217">
        <v>0.68333280907355098</v>
      </c>
      <c r="AE217">
        <v>0.708795378633575</v>
      </c>
      <c r="AF217">
        <v>0.73842793052814903</v>
      </c>
      <c r="AG217">
        <v>0.77801542516453503</v>
      </c>
      <c r="AH217">
        <v>0.82315345093974801</v>
      </c>
      <c r="AI217">
        <v>0.89216072341432395</v>
      </c>
      <c r="AJ217">
        <v>0.96234569831877204</v>
      </c>
      <c r="AK217">
        <v>1.0349652029191301</v>
      </c>
      <c r="AL217">
        <v>1.0962058154229699</v>
      </c>
      <c r="AM217">
        <v>1.1610392942666701</v>
      </c>
      <c r="AN217">
        <v>1.21403076304313</v>
      </c>
      <c r="AO217">
        <v>1.2457441072398401</v>
      </c>
      <c r="AP217">
        <v>1.1916725215024799</v>
      </c>
      <c r="AQ217">
        <v>1.18274689263049</v>
      </c>
      <c r="AR217">
        <v>1.1639246317229499</v>
      </c>
      <c r="AS217">
        <v>1.1512081163357699</v>
      </c>
      <c r="AT217">
        <v>1.1617380565458899</v>
      </c>
      <c r="AU217">
        <v>1.25612994046596</v>
      </c>
      <c r="AV217">
        <v>1.3070640754902401</v>
      </c>
      <c r="AW217">
        <v>1.3847557663282</v>
      </c>
      <c r="AX217">
        <v>1.4325932502599099</v>
      </c>
      <c r="AY217">
        <v>1.44329542348221</v>
      </c>
      <c r="AZ217">
        <v>1.45483398073543</v>
      </c>
      <c r="BA217">
        <v>1.49026700300423</v>
      </c>
      <c r="BB217">
        <v>1.4670570563905301</v>
      </c>
      <c r="BC217">
        <v>1.46242313568209</v>
      </c>
      <c r="BD217">
        <v>1.5075644203041401</v>
      </c>
      <c r="BE217">
        <v>1.5645326260622401</v>
      </c>
      <c r="BF217">
        <v>1.59297478016121</v>
      </c>
      <c r="BG217">
        <v>1.6377588900537099</v>
      </c>
      <c r="BH217">
        <v>1.6574491676540599</v>
      </c>
      <c r="BI217">
        <v>1.6553774169481299</v>
      </c>
      <c r="BJ217">
        <v>1.6145834491901001</v>
      </c>
      <c r="BK217">
        <v>1.60289577868021</v>
      </c>
      <c r="BL217">
        <v>1.5937863403464101</v>
      </c>
      <c r="BM217">
        <v>1.59661342661008</v>
      </c>
      <c r="BN217">
        <v>1.60661334132489</v>
      </c>
      <c r="BO217">
        <v>1.6211067211258601</v>
      </c>
      <c r="BP217">
        <v>1.6047855661495001</v>
      </c>
      <c r="BQ217">
        <v>1.61230475735339</v>
      </c>
      <c r="BR217">
        <v>1.63796625081094</v>
      </c>
      <c r="BS217">
        <v>1.6382936486086801</v>
      </c>
      <c r="BT217">
        <v>1.6247854044630501</v>
      </c>
      <c r="BU217">
        <v>1.6118216789463999</v>
      </c>
      <c r="BV217">
        <v>1.5814759952267701</v>
      </c>
      <c r="BW217">
        <v>1.51614969066536</v>
      </c>
      <c r="BX217">
        <v>1.4858770187644099</v>
      </c>
      <c r="BY217">
        <v>1.34703802816069</v>
      </c>
      <c r="BZ217">
        <v>1.19957251372361</v>
      </c>
      <c r="CA217">
        <v>1.0336947567177599</v>
      </c>
      <c r="CB217">
        <v>0.76185373972349801</v>
      </c>
      <c r="CC217">
        <v>0.69706806038657798</v>
      </c>
      <c r="CD217" t="s">
        <v>10</v>
      </c>
      <c r="CE217" t="s">
        <v>10</v>
      </c>
      <c r="CF217" t="s">
        <v>10</v>
      </c>
      <c r="CG217" t="s">
        <v>10</v>
      </c>
      <c r="CH217" t="s">
        <v>10</v>
      </c>
      <c r="CI217" t="s">
        <v>10</v>
      </c>
      <c r="CJ217" t="s">
        <v>10</v>
      </c>
      <c r="CK217" t="s">
        <v>10</v>
      </c>
      <c r="CL217" t="s">
        <v>10</v>
      </c>
      <c r="CM217" t="s">
        <v>10</v>
      </c>
      <c r="CN217" t="s">
        <v>10</v>
      </c>
      <c r="CO217" t="s">
        <v>10</v>
      </c>
      <c r="CP217" t="s">
        <v>10</v>
      </c>
      <c r="CQ217" t="s">
        <v>10</v>
      </c>
      <c r="CR217" t="s">
        <v>10</v>
      </c>
      <c r="CS217" t="s">
        <v>10</v>
      </c>
      <c r="CT217" t="s">
        <v>10</v>
      </c>
      <c r="CU217" t="s">
        <v>10</v>
      </c>
      <c r="CV217" t="s">
        <v>10</v>
      </c>
      <c r="CW217" t="s">
        <v>10</v>
      </c>
      <c r="CX217" t="s">
        <v>10</v>
      </c>
      <c r="CY217" t="s">
        <v>10</v>
      </c>
      <c r="CZ217" t="s">
        <v>10</v>
      </c>
      <c r="DA217" t="s">
        <v>10</v>
      </c>
      <c r="DB217" t="s">
        <v>10</v>
      </c>
      <c r="DC217" t="s">
        <v>10</v>
      </c>
      <c r="DD217" t="s">
        <v>10</v>
      </c>
      <c r="DE217" t="s">
        <v>10</v>
      </c>
      <c r="DF217" t="s">
        <v>10</v>
      </c>
      <c r="DG217" t="s">
        <v>10</v>
      </c>
      <c r="DH217" t="s">
        <v>10</v>
      </c>
      <c r="DI217" t="s">
        <v>10</v>
      </c>
      <c r="DJ217" t="s">
        <v>10</v>
      </c>
      <c r="DK217" t="s">
        <v>10</v>
      </c>
      <c r="DL217" t="s">
        <v>10</v>
      </c>
      <c r="DM217" t="s">
        <v>10</v>
      </c>
      <c r="DN217" t="s">
        <v>10</v>
      </c>
      <c r="DO217" t="s">
        <v>10</v>
      </c>
      <c r="DP217" t="s">
        <v>10</v>
      </c>
      <c r="DQ217" t="s">
        <v>10</v>
      </c>
      <c r="DR217" t="s">
        <v>10</v>
      </c>
      <c r="DS217" t="s">
        <v>10</v>
      </c>
      <c r="DT217" t="s">
        <v>10</v>
      </c>
      <c r="DU217" t="s">
        <v>10</v>
      </c>
      <c r="DV217" t="s">
        <v>10</v>
      </c>
      <c r="DW217" t="s">
        <v>10</v>
      </c>
      <c r="DX217" t="s">
        <v>10</v>
      </c>
      <c r="DY217" t="s">
        <v>10</v>
      </c>
      <c r="DZ217" t="s">
        <v>10</v>
      </c>
      <c r="EA217" t="s">
        <v>10</v>
      </c>
      <c r="EB217" t="s">
        <v>10</v>
      </c>
      <c r="EC217" t="s">
        <v>10</v>
      </c>
      <c r="ED217" t="s">
        <v>10</v>
      </c>
      <c r="EE217" t="s">
        <v>10</v>
      </c>
      <c r="EF217" t="s">
        <v>10</v>
      </c>
      <c r="EG217" t="s">
        <v>10</v>
      </c>
      <c r="EH217" t="s">
        <v>10</v>
      </c>
      <c r="EI217" t="s">
        <v>10</v>
      </c>
      <c r="EJ217" t="s">
        <v>10</v>
      </c>
      <c r="EK217" t="s">
        <v>10</v>
      </c>
      <c r="EL217" t="s">
        <v>10</v>
      </c>
      <c r="EM217" t="s">
        <v>10</v>
      </c>
      <c r="EN217" t="s">
        <v>10</v>
      </c>
      <c r="EO217" t="s">
        <v>10</v>
      </c>
      <c r="EP217" t="s">
        <v>10</v>
      </c>
      <c r="EQ217" t="s">
        <v>10</v>
      </c>
      <c r="ER217" t="s">
        <v>10</v>
      </c>
      <c r="ES217" t="s">
        <v>10</v>
      </c>
      <c r="ET217" t="s">
        <v>10</v>
      </c>
      <c r="EU217" t="s">
        <v>10</v>
      </c>
      <c r="EV217" t="s">
        <v>10</v>
      </c>
      <c r="EW217" t="s">
        <v>10</v>
      </c>
      <c r="EX217" t="s">
        <v>10</v>
      </c>
      <c r="EY217" t="s">
        <v>10</v>
      </c>
      <c r="EZ217" t="s">
        <v>10</v>
      </c>
      <c r="FA217" t="s">
        <v>10</v>
      </c>
      <c r="FB217" t="s">
        <v>10</v>
      </c>
      <c r="FC217" t="s">
        <v>10</v>
      </c>
      <c r="FD217" t="s">
        <v>10</v>
      </c>
      <c r="FE217" t="s">
        <v>10</v>
      </c>
      <c r="FF217" t="s">
        <v>10</v>
      </c>
      <c r="FG217" t="s">
        <v>10</v>
      </c>
      <c r="FH217" t="s">
        <v>10</v>
      </c>
    </row>
    <row r="218" spans="3:164" x14ac:dyDescent="0.2">
      <c r="C218" s="1">
        <f t="shared" si="3"/>
        <v>213</v>
      </c>
      <c r="D218">
        <v>1.48343434724778</v>
      </c>
      <c r="E218">
        <v>1.5113866708724</v>
      </c>
      <c r="F218">
        <v>1.5464136192362601</v>
      </c>
      <c r="G218">
        <v>1.56712700296331</v>
      </c>
      <c r="H218">
        <v>1.5779839132859099</v>
      </c>
      <c r="I218">
        <v>1.61204088281879</v>
      </c>
      <c r="J218">
        <v>1.59526879052394</v>
      </c>
      <c r="K218">
        <v>1.5844141872604101</v>
      </c>
      <c r="L218">
        <v>1.57652015750616</v>
      </c>
      <c r="M218">
        <v>1.5634651513745601</v>
      </c>
      <c r="N218">
        <v>1.54397932526472</v>
      </c>
      <c r="O218">
        <v>1.5390773088318701</v>
      </c>
      <c r="P218">
        <v>1.5577660847385899</v>
      </c>
      <c r="Q218">
        <v>1.5335954694585501</v>
      </c>
      <c r="R218">
        <v>1.54072753800568</v>
      </c>
      <c r="S218">
        <v>1.37868342435432</v>
      </c>
      <c r="T218">
        <v>1.2020238028513801</v>
      </c>
      <c r="U218">
        <v>0.99082260971700697</v>
      </c>
      <c r="V218">
        <v>0.81055073726835603</v>
      </c>
      <c r="W218">
        <v>0.64318275060777896</v>
      </c>
      <c r="X218">
        <v>0.66381747647954703</v>
      </c>
      <c r="Y218">
        <v>0.68734012084542595</v>
      </c>
      <c r="Z218">
        <v>0.69323161774948205</v>
      </c>
      <c r="AA218">
        <v>0.69791228662107996</v>
      </c>
      <c r="AB218">
        <v>0.64785715038657099</v>
      </c>
      <c r="AC218">
        <v>0.57251850292756701</v>
      </c>
      <c r="AD218">
        <v>0.53013610174085901</v>
      </c>
      <c r="AE218">
        <v>0.52497364917927303</v>
      </c>
      <c r="AF218">
        <v>0.53555046658248595</v>
      </c>
      <c r="AG218">
        <v>0.569782820411737</v>
      </c>
      <c r="AH218">
        <v>0.60939927305869601</v>
      </c>
      <c r="AI218">
        <v>0.64766054282576502</v>
      </c>
      <c r="AJ218">
        <v>0.68280208777523899</v>
      </c>
      <c r="AK218">
        <v>0.70902286101220002</v>
      </c>
      <c r="AL218">
        <v>0.73622270780228105</v>
      </c>
      <c r="AM218">
        <v>0.77925507467842803</v>
      </c>
      <c r="AN218">
        <v>0.83015121421984195</v>
      </c>
      <c r="AO218">
        <v>0.87607764051765402</v>
      </c>
      <c r="AP218">
        <v>0.86818522354245198</v>
      </c>
      <c r="AQ218">
        <v>0.86502467796117499</v>
      </c>
      <c r="AR218">
        <v>0.83565381645210002</v>
      </c>
      <c r="AS218">
        <v>0.81584703262858005</v>
      </c>
      <c r="AT218">
        <v>0.81841553256863298</v>
      </c>
      <c r="AU218">
        <v>0.88059302578766296</v>
      </c>
      <c r="AV218">
        <v>0.95535031215020405</v>
      </c>
      <c r="AW218">
        <v>1.0516101958442401</v>
      </c>
      <c r="AX218">
        <v>1.13112909188373</v>
      </c>
      <c r="AY218">
        <v>1.1895752084662801</v>
      </c>
      <c r="AZ218">
        <v>1.25192170742832</v>
      </c>
      <c r="BA218">
        <v>1.29445845442017</v>
      </c>
      <c r="BB218">
        <v>1.30939192762128</v>
      </c>
      <c r="BC218">
        <v>1.3171807232211601</v>
      </c>
      <c r="BD218">
        <v>1.3070484548780299</v>
      </c>
      <c r="BE218">
        <v>1.2781641407825599</v>
      </c>
      <c r="BF218">
        <v>1.27209403944438</v>
      </c>
      <c r="BG218">
        <v>1.2957024864524</v>
      </c>
      <c r="BH218">
        <v>1.3176550869455499</v>
      </c>
      <c r="BI218">
        <v>1.35443693757592</v>
      </c>
      <c r="BJ218">
        <v>1.4004817129848</v>
      </c>
      <c r="BK218">
        <v>1.4096691918305</v>
      </c>
      <c r="BL218">
        <v>1.4044150045969199</v>
      </c>
      <c r="BM218">
        <v>1.4082040089377901</v>
      </c>
      <c r="BN218">
        <v>1.42003098782965</v>
      </c>
      <c r="BO218">
        <v>1.4435599680920299</v>
      </c>
      <c r="BP218">
        <v>1.4639702618491299</v>
      </c>
      <c r="BQ218">
        <v>1.4870799113812201</v>
      </c>
      <c r="BR218">
        <v>1.5156572966156301</v>
      </c>
      <c r="BS218">
        <v>1.5064050050718301</v>
      </c>
      <c r="BT218">
        <v>1.5146626067639299</v>
      </c>
      <c r="BU218">
        <v>1.5149423182937101</v>
      </c>
      <c r="BV218">
        <v>1.51211145281599</v>
      </c>
      <c r="BW218">
        <v>1.5200507174784099</v>
      </c>
      <c r="BX218">
        <v>1.55618450925165</v>
      </c>
      <c r="BY218">
        <v>1.56367857405657</v>
      </c>
      <c r="BZ218">
        <v>1.55523497800378</v>
      </c>
      <c r="CA218">
        <v>1.3634916969747499</v>
      </c>
      <c r="CB218">
        <v>1.19476668403771</v>
      </c>
      <c r="CC218">
        <v>0.98866361595753305</v>
      </c>
      <c r="CD218">
        <v>0.62494466541277105</v>
      </c>
      <c r="CE218">
        <v>0.582500948976165</v>
      </c>
      <c r="CF218" t="s">
        <v>10</v>
      </c>
      <c r="CG218" t="s">
        <v>10</v>
      </c>
      <c r="CH218" t="s">
        <v>10</v>
      </c>
      <c r="CI218" t="s">
        <v>10</v>
      </c>
      <c r="CJ218" t="s">
        <v>10</v>
      </c>
      <c r="CK218" t="s">
        <v>10</v>
      </c>
      <c r="CL218" t="s">
        <v>10</v>
      </c>
      <c r="CM218" t="s">
        <v>10</v>
      </c>
      <c r="CN218" t="s">
        <v>10</v>
      </c>
      <c r="CO218" t="s">
        <v>10</v>
      </c>
      <c r="CP218" t="s">
        <v>10</v>
      </c>
      <c r="CQ218" t="s">
        <v>10</v>
      </c>
      <c r="CR218" t="s">
        <v>10</v>
      </c>
      <c r="CS218" t="s">
        <v>10</v>
      </c>
      <c r="CT218" t="s">
        <v>10</v>
      </c>
      <c r="CU218" t="s">
        <v>10</v>
      </c>
      <c r="CV218" t="s">
        <v>10</v>
      </c>
      <c r="CW218" t="s">
        <v>10</v>
      </c>
      <c r="CX218" t="s">
        <v>10</v>
      </c>
      <c r="CY218" t="s">
        <v>10</v>
      </c>
      <c r="CZ218" t="s">
        <v>10</v>
      </c>
      <c r="DA218" t="s">
        <v>10</v>
      </c>
      <c r="DB218" t="s">
        <v>10</v>
      </c>
      <c r="DC218" t="s">
        <v>10</v>
      </c>
      <c r="DD218" t="s">
        <v>10</v>
      </c>
      <c r="DE218" t="s">
        <v>10</v>
      </c>
      <c r="DF218" t="s">
        <v>10</v>
      </c>
      <c r="DG218" t="s">
        <v>10</v>
      </c>
      <c r="DH218" t="s">
        <v>10</v>
      </c>
      <c r="DI218" t="s">
        <v>10</v>
      </c>
      <c r="DJ218" t="s">
        <v>10</v>
      </c>
      <c r="DK218" t="s">
        <v>10</v>
      </c>
      <c r="DL218" t="s">
        <v>10</v>
      </c>
      <c r="DM218" t="s">
        <v>10</v>
      </c>
      <c r="DN218" t="s">
        <v>10</v>
      </c>
      <c r="DO218" t="s">
        <v>10</v>
      </c>
      <c r="DP218" t="s">
        <v>10</v>
      </c>
      <c r="DQ218" t="s">
        <v>10</v>
      </c>
      <c r="DR218" t="s">
        <v>10</v>
      </c>
      <c r="DS218" t="s">
        <v>10</v>
      </c>
      <c r="DT218" t="s">
        <v>10</v>
      </c>
      <c r="DU218" t="s">
        <v>10</v>
      </c>
      <c r="DV218" t="s">
        <v>10</v>
      </c>
      <c r="DW218" t="s">
        <v>10</v>
      </c>
      <c r="DX218" t="s">
        <v>10</v>
      </c>
      <c r="DY218" t="s">
        <v>10</v>
      </c>
      <c r="DZ218" t="s">
        <v>10</v>
      </c>
      <c r="EA218" t="s">
        <v>10</v>
      </c>
      <c r="EB218" t="s">
        <v>10</v>
      </c>
      <c r="EC218" t="s">
        <v>10</v>
      </c>
      <c r="ED218" t="s">
        <v>10</v>
      </c>
      <c r="EE218" t="s">
        <v>10</v>
      </c>
      <c r="EF218" t="s">
        <v>10</v>
      </c>
      <c r="EG218" t="s">
        <v>10</v>
      </c>
      <c r="EH218" t="s">
        <v>10</v>
      </c>
      <c r="EI218" t="s">
        <v>10</v>
      </c>
      <c r="EJ218" t="s">
        <v>10</v>
      </c>
      <c r="EK218" t="s">
        <v>10</v>
      </c>
      <c r="EL218" t="s">
        <v>10</v>
      </c>
      <c r="EM218" t="s">
        <v>10</v>
      </c>
      <c r="EN218" t="s">
        <v>10</v>
      </c>
      <c r="EO218" t="s">
        <v>10</v>
      </c>
      <c r="EP218" t="s">
        <v>10</v>
      </c>
      <c r="EQ218" t="s">
        <v>10</v>
      </c>
      <c r="ER218" t="s">
        <v>10</v>
      </c>
      <c r="ES218" t="s">
        <v>10</v>
      </c>
      <c r="ET218" t="s">
        <v>10</v>
      </c>
      <c r="EU218" t="s">
        <v>10</v>
      </c>
      <c r="EV218" t="s">
        <v>10</v>
      </c>
      <c r="EW218" t="s">
        <v>10</v>
      </c>
      <c r="EX218" t="s">
        <v>10</v>
      </c>
      <c r="EY218" t="s">
        <v>10</v>
      </c>
      <c r="EZ218" t="s">
        <v>10</v>
      </c>
      <c r="FA218" t="s">
        <v>10</v>
      </c>
      <c r="FB218" t="s">
        <v>10</v>
      </c>
      <c r="FC218" t="s">
        <v>10</v>
      </c>
      <c r="FD218" t="s">
        <v>10</v>
      </c>
      <c r="FE218" t="s">
        <v>10</v>
      </c>
      <c r="FF218" t="s">
        <v>10</v>
      </c>
      <c r="FG218" t="s">
        <v>10</v>
      </c>
      <c r="FH218" t="s">
        <v>10</v>
      </c>
    </row>
    <row r="219" spans="3:164" x14ac:dyDescent="0.2">
      <c r="C219" s="1">
        <f t="shared" si="3"/>
        <v>214</v>
      </c>
      <c r="D219">
        <v>1.4049635462483501</v>
      </c>
      <c r="E219">
        <v>1.3894438773756601</v>
      </c>
      <c r="F219">
        <v>1.38640692421483</v>
      </c>
      <c r="G219">
        <v>1.3867986260383001</v>
      </c>
      <c r="H219">
        <v>1.3981676138635599</v>
      </c>
      <c r="I219">
        <v>1.4277557994833401</v>
      </c>
      <c r="J219">
        <v>1.4589261837902301</v>
      </c>
      <c r="K219">
        <v>1.50150049055837</v>
      </c>
      <c r="L219">
        <v>1.5500708409681601</v>
      </c>
      <c r="M219">
        <v>1.54209235585382</v>
      </c>
      <c r="N219">
        <v>1.5576261255431101</v>
      </c>
      <c r="O219">
        <v>1.59433124660651</v>
      </c>
      <c r="P219">
        <v>1.62648928880552</v>
      </c>
      <c r="Q219">
        <v>1.64318564512439</v>
      </c>
      <c r="R219">
        <v>1.68635280242121</v>
      </c>
      <c r="S219">
        <v>1.51088533375761</v>
      </c>
      <c r="T219">
        <v>1.3039291354573901</v>
      </c>
      <c r="U219">
        <v>1.02953685496738</v>
      </c>
      <c r="V219">
        <v>0.851630243298233</v>
      </c>
      <c r="W219">
        <v>0.67053457863292099</v>
      </c>
      <c r="X219">
        <v>0.69503817069145701</v>
      </c>
      <c r="Y219">
        <v>0.69648535236678499</v>
      </c>
      <c r="Z219">
        <v>0.744838330801599</v>
      </c>
      <c r="AA219">
        <v>0.70609909956037797</v>
      </c>
      <c r="AB219">
        <v>0.67153265162071896</v>
      </c>
      <c r="AC219">
        <v>0.64038088960791895</v>
      </c>
      <c r="AD219">
        <v>0.65343972350971902</v>
      </c>
      <c r="AE219">
        <v>0.70933141805864297</v>
      </c>
      <c r="AF219">
        <v>0.77225559243833697</v>
      </c>
      <c r="AG219">
        <v>0.84757755595323403</v>
      </c>
      <c r="AH219">
        <v>0.91258792106314301</v>
      </c>
      <c r="AI219">
        <v>0.97225115125403705</v>
      </c>
      <c r="AJ219">
        <v>1.00125743135971</v>
      </c>
      <c r="AK219">
        <v>1.04150309709674</v>
      </c>
      <c r="AL219">
        <v>1.06858693066806</v>
      </c>
      <c r="AM219">
        <v>1.10954848656262</v>
      </c>
      <c r="AN219">
        <v>1.1376507402716001</v>
      </c>
      <c r="AO219">
        <v>1.1792099799170801</v>
      </c>
      <c r="AP219">
        <v>1.17284548146139</v>
      </c>
      <c r="AQ219">
        <v>1.2008949756588601</v>
      </c>
      <c r="AR219">
        <v>1.2192503764163301</v>
      </c>
      <c r="AS219">
        <v>1.23706144061607</v>
      </c>
      <c r="AT219">
        <v>1.24215647674493</v>
      </c>
      <c r="AU219">
        <v>1.3095376000462999</v>
      </c>
      <c r="AV219">
        <v>1.3609840301844101</v>
      </c>
      <c r="AW219">
        <v>1.4132364202476999</v>
      </c>
      <c r="AX219">
        <v>1.46069059672707</v>
      </c>
      <c r="AY219">
        <v>1.5049751410381</v>
      </c>
      <c r="AZ219">
        <v>1.53344681010782</v>
      </c>
      <c r="BA219">
        <v>1.53876569761102</v>
      </c>
      <c r="BB219">
        <v>1.50892695337678</v>
      </c>
      <c r="BC219">
        <v>1.50321906124589</v>
      </c>
      <c r="BD219">
        <v>1.44221745818784</v>
      </c>
      <c r="BE219">
        <v>1.32208207128757</v>
      </c>
      <c r="BF219">
        <v>1.2682696881948901</v>
      </c>
      <c r="BG219">
        <v>1.2861898228826001</v>
      </c>
      <c r="BH219">
        <v>1.29700716739018</v>
      </c>
      <c r="BI219">
        <v>1.40027104326459</v>
      </c>
      <c r="BJ219">
        <v>1.5527733056466</v>
      </c>
      <c r="BK219">
        <v>1.6414171427586199</v>
      </c>
      <c r="BL219">
        <v>1.67674117005825</v>
      </c>
      <c r="BM219">
        <v>1.67927892883815</v>
      </c>
      <c r="BN219">
        <v>1.6434120108194299</v>
      </c>
      <c r="BO219">
        <v>1.6289619758501701</v>
      </c>
      <c r="BP219">
        <v>1.6107204694382999</v>
      </c>
      <c r="BQ219">
        <v>1.62507286136586</v>
      </c>
      <c r="BR219">
        <v>1.65754074850747</v>
      </c>
      <c r="BS219">
        <v>1.6932766207999499</v>
      </c>
      <c r="BT219">
        <v>1.70936693034785</v>
      </c>
      <c r="BU219">
        <v>1.73743181032357</v>
      </c>
      <c r="BV219">
        <v>1.7368808989604601</v>
      </c>
      <c r="BW219">
        <v>1.7473925548918401</v>
      </c>
      <c r="BX219">
        <v>1.72997624140135</v>
      </c>
      <c r="BY219">
        <v>1.73196516825994</v>
      </c>
      <c r="BZ219">
        <v>1.6949564065559799</v>
      </c>
      <c r="CA219">
        <v>1.68621193624817</v>
      </c>
      <c r="CB219">
        <v>1.64722083568363</v>
      </c>
      <c r="CC219">
        <v>1.66854338464773</v>
      </c>
      <c r="CD219">
        <v>1.64008529522754</v>
      </c>
      <c r="CE219">
        <v>1.68517492710726</v>
      </c>
      <c r="CF219">
        <v>1.72845055357482</v>
      </c>
      <c r="CG219">
        <v>1.5546044871433999</v>
      </c>
      <c r="CH219">
        <v>1.35216200834594</v>
      </c>
      <c r="CI219">
        <v>1.11338689407142</v>
      </c>
      <c r="CJ219">
        <v>0.72176042815070596</v>
      </c>
      <c r="CK219" t="s">
        <v>10</v>
      </c>
      <c r="CL219" t="s">
        <v>10</v>
      </c>
      <c r="CM219" t="s">
        <v>10</v>
      </c>
      <c r="CN219" t="s">
        <v>10</v>
      </c>
      <c r="CO219" t="s">
        <v>10</v>
      </c>
      <c r="CP219" t="s">
        <v>10</v>
      </c>
      <c r="CQ219" t="s">
        <v>10</v>
      </c>
      <c r="CR219" t="s">
        <v>10</v>
      </c>
      <c r="CS219" t="s">
        <v>10</v>
      </c>
      <c r="CT219" t="s">
        <v>10</v>
      </c>
      <c r="CU219" t="s">
        <v>10</v>
      </c>
      <c r="CV219" t="s">
        <v>10</v>
      </c>
      <c r="CW219" t="s">
        <v>10</v>
      </c>
      <c r="CX219" t="s">
        <v>10</v>
      </c>
      <c r="CY219" t="s">
        <v>10</v>
      </c>
      <c r="CZ219" t="s">
        <v>10</v>
      </c>
      <c r="DA219" t="s">
        <v>10</v>
      </c>
      <c r="DB219" t="s">
        <v>10</v>
      </c>
      <c r="DC219" t="s">
        <v>10</v>
      </c>
      <c r="DD219" t="s">
        <v>10</v>
      </c>
      <c r="DE219" t="s">
        <v>10</v>
      </c>
      <c r="DF219" t="s">
        <v>10</v>
      </c>
      <c r="DG219" t="s">
        <v>10</v>
      </c>
      <c r="DH219" t="s">
        <v>10</v>
      </c>
      <c r="DI219" t="s">
        <v>10</v>
      </c>
      <c r="DJ219" t="s">
        <v>10</v>
      </c>
      <c r="DK219" t="s">
        <v>10</v>
      </c>
      <c r="DL219" t="s">
        <v>10</v>
      </c>
      <c r="DM219" t="s">
        <v>10</v>
      </c>
      <c r="DN219" t="s">
        <v>10</v>
      </c>
      <c r="DO219" t="s">
        <v>10</v>
      </c>
      <c r="DP219" t="s">
        <v>10</v>
      </c>
      <c r="DQ219" t="s">
        <v>10</v>
      </c>
      <c r="DR219" t="s">
        <v>10</v>
      </c>
      <c r="DS219" t="s">
        <v>10</v>
      </c>
      <c r="DT219" t="s">
        <v>10</v>
      </c>
      <c r="DU219" t="s">
        <v>10</v>
      </c>
      <c r="DV219" t="s">
        <v>10</v>
      </c>
      <c r="DW219" t="s">
        <v>10</v>
      </c>
      <c r="DX219" t="s">
        <v>10</v>
      </c>
      <c r="DY219" t="s">
        <v>10</v>
      </c>
      <c r="DZ219" t="s">
        <v>10</v>
      </c>
      <c r="EA219" t="s">
        <v>10</v>
      </c>
      <c r="EB219" t="s">
        <v>10</v>
      </c>
      <c r="EC219" t="s">
        <v>10</v>
      </c>
      <c r="ED219" t="s">
        <v>10</v>
      </c>
      <c r="EE219" t="s">
        <v>10</v>
      </c>
      <c r="EF219" t="s">
        <v>10</v>
      </c>
      <c r="EG219" t="s">
        <v>10</v>
      </c>
      <c r="EH219" t="s">
        <v>10</v>
      </c>
      <c r="EI219" t="s">
        <v>10</v>
      </c>
      <c r="EJ219" t="s">
        <v>10</v>
      </c>
      <c r="EK219" t="s">
        <v>10</v>
      </c>
      <c r="EL219" t="s">
        <v>10</v>
      </c>
      <c r="EM219" t="s">
        <v>10</v>
      </c>
      <c r="EN219" t="s">
        <v>10</v>
      </c>
      <c r="EO219" t="s">
        <v>10</v>
      </c>
      <c r="EP219" t="s">
        <v>10</v>
      </c>
      <c r="EQ219" t="s">
        <v>10</v>
      </c>
      <c r="ER219" t="s">
        <v>10</v>
      </c>
      <c r="ES219" t="s">
        <v>10</v>
      </c>
      <c r="ET219" t="s">
        <v>10</v>
      </c>
      <c r="EU219" t="s">
        <v>10</v>
      </c>
      <c r="EV219" t="s">
        <v>10</v>
      </c>
      <c r="EW219" t="s">
        <v>10</v>
      </c>
      <c r="EX219" t="s">
        <v>10</v>
      </c>
      <c r="EY219" t="s">
        <v>10</v>
      </c>
      <c r="EZ219" t="s">
        <v>10</v>
      </c>
      <c r="FA219" t="s">
        <v>10</v>
      </c>
      <c r="FB219" t="s">
        <v>10</v>
      </c>
      <c r="FC219" t="s">
        <v>10</v>
      </c>
      <c r="FD219" t="s">
        <v>10</v>
      </c>
      <c r="FE219" t="s">
        <v>10</v>
      </c>
      <c r="FF219" t="s">
        <v>10</v>
      </c>
      <c r="FG219" t="s">
        <v>10</v>
      </c>
      <c r="FH219" t="s">
        <v>10</v>
      </c>
    </row>
    <row r="220" spans="3:164" x14ac:dyDescent="0.2">
      <c r="C220" s="1">
        <f t="shared" si="3"/>
        <v>215</v>
      </c>
      <c r="D220" t="s">
        <v>10</v>
      </c>
      <c r="E220" t="s">
        <v>10</v>
      </c>
      <c r="F220" t="s">
        <v>10</v>
      </c>
      <c r="G220" t="s">
        <v>10</v>
      </c>
      <c r="H220" t="s">
        <v>10</v>
      </c>
      <c r="I220" t="s">
        <v>10</v>
      </c>
      <c r="J220" t="s">
        <v>10</v>
      </c>
      <c r="K220" t="s">
        <v>10</v>
      </c>
      <c r="L220">
        <v>1.4520662434467999</v>
      </c>
      <c r="M220">
        <v>1.4431570463083001</v>
      </c>
      <c r="N220">
        <v>1.4975230063492799</v>
      </c>
      <c r="O220">
        <v>1.3503096997881401</v>
      </c>
      <c r="P220">
        <v>1.21400835821376</v>
      </c>
      <c r="Q220">
        <v>1.02141869037947</v>
      </c>
      <c r="R220">
        <v>0.87128422066549904</v>
      </c>
      <c r="S220">
        <v>0.72525883208930897</v>
      </c>
      <c r="T220">
        <v>0.72598348694347403</v>
      </c>
      <c r="U220">
        <v>0.70905037654383196</v>
      </c>
      <c r="V220">
        <v>0.723992357044</v>
      </c>
      <c r="W220">
        <v>0.66421692245187502</v>
      </c>
      <c r="X220">
        <v>0.60015003395438404</v>
      </c>
      <c r="Y220">
        <v>0.56478860590653501</v>
      </c>
      <c r="Z220">
        <v>0.54652527114593197</v>
      </c>
      <c r="AA220">
        <v>0.55689902257478496</v>
      </c>
      <c r="AB220">
        <v>0.57779190544743597</v>
      </c>
      <c r="AC220">
        <v>0.61326043920069695</v>
      </c>
      <c r="AD220">
        <v>0.65578886610255405</v>
      </c>
      <c r="AE220">
        <v>0.694570997470629</v>
      </c>
      <c r="AF220">
        <v>0.727796950131261</v>
      </c>
      <c r="AG220">
        <v>0.76904366850979</v>
      </c>
      <c r="AH220">
        <v>0.80157160678681305</v>
      </c>
      <c r="AI220">
        <v>0.83360553935333304</v>
      </c>
      <c r="AJ220">
        <v>0.870403150842467</v>
      </c>
      <c r="AK220">
        <v>0.90304268241167795</v>
      </c>
      <c r="AL220">
        <v>0.94268469789165799</v>
      </c>
      <c r="AM220">
        <v>0.96503120744566895</v>
      </c>
      <c r="AN220">
        <v>0.98634225025619904</v>
      </c>
      <c r="AO220">
        <v>1.0133007082907299</v>
      </c>
      <c r="AP220">
        <v>0.99632326172545604</v>
      </c>
      <c r="AQ220">
        <v>0.98598886104940098</v>
      </c>
      <c r="AR220">
        <v>1.0156904660745401</v>
      </c>
      <c r="AS220">
        <v>1.0430540781856801</v>
      </c>
      <c r="AT220">
        <v>1.06607353234544</v>
      </c>
      <c r="AU220">
        <v>1.1441104541331699</v>
      </c>
      <c r="AV220">
        <v>1.19026770035161</v>
      </c>
      <c r="AW220">
        <v>1.20457574729448</v>
      </c>
      <c r="AX220">
        <v>1.1921441237855701</v>
      </c>
      <c r="AY220">
        <v>1.1938020078829901</v>
      </c>
      <c r="AZ220">
        <v>1.1930645579855199</v>
      </c>
      <c r="BA220">
        <v>1.2087221832980699</v>
      </c>
      <c r="BB220">
        <v>1.22980667654801</v>
      </c>
      <c r="BC220">
        <v>1.2802392439767301</v>
      </c>
      <c r="BD220">
        <v>1.31577802261615</v>
      </c>
      <c r="BE220">
        <v>1.3607050779184</v>
      </c>
      <c r="BF220">
        <v>1.40752401079162</v>
      </c>
      <c r="BG220">
        <v>1.46589005411299</v>
      </c>
      <c r="BH220">
        <v>1.4949938731096599</v>
      </c>
      <c r="BI220">
        <v>1.52934378993834</v>
      </c>
      <c r="BJ220">
        <v>1.54056033894169</v>
      </c>
      <c r="BK220">
        <v>1.5556846780392299</v>
      </c>
      <c r="BL220">
        <v>1.5672983129776501</v>
      </c>
      <c r="BM220">
        <v>1.61193625992168</v>
      </c>
      <c r="BN220">
        <v>1.66985098622654</v>
      </c>
      <c r="BO220">
        <v>1.7294085661341201</v>
      </c>
      <c r="BP220">
        <v>1.79709083812074</v>
      </c>
      <c r="BQ220">
        <v>1.8311966435402101</v>
      </c>
      <c r="BR220">
        <v>1.8476353271814701</v>
      </c>
      <c r="BS220">
        <v>1.8325194951899</v>
      </c>
      <c r="BT220">
        <v>1.8135160958691201</v>
      </c>
      <c r="BU220">
        <v>1.78692375172173</v>
      </c>
      <c r="BV220">
        <v>1.7802519364470499</v>
      </c>
      <c r="BW220">
        <v>1.7763889650089</v>
      </c>
      <c r="BX220">
        <v>1.8027581048689301</v>
      </c>
      <c r="BY220">
        <v>1.85352167015992</v>
      </c>
      <c r="BZ220">
        <v>1.9032133009962999</v>
      </c>
      <c r="CA220">
        <v>1.9772645942487801</v>
      </c>
      <c r="CB220">
        <v>1.75501068015395</v>
      </c>
      <c r="CC220">
        <v>1.5497823396971</v>
      </c>
      <c r="CD220">
        <v>1.3214074655379899</v>
      </c>
      <c r="CE220">
        <v>0.79481976943616095</v>
      </c>
      <c r="CF220">
        <v>0.85143312325393905</v>
      </c>
      <c r="CG220" t="s">
        <v>10</v>
      </c>
      <c r="CH220" t="s">
        <v>10</v>
      </c>
      <c r="CI220" t="s">
        <v>10</v>
      </c>
      <c r="CJ220" t="s">
        <v>10</v>
      </c>
      <c r="CK220" t="s">
        <v>10</v>
      </c>
      <c r="CL220" t="s">
        <v>10</v>
      </c>
      <c r="CM220" t="s">
        <v>10</v>
      </c>
      <c r="CN220" t="s">
        <v>10</v>
      </c>
      <c r="CO220" t="s">
        <v>10</v>
      </c>
      <c r="CP220" t="s">
        <v>10</v>
      </c>
      <c r="CQ220" t="s">
        <v>10</v>
      </c>
      <c r="CR220" t="s">
        <v>10</v>
      </c>
      <c r="CS220" t="s">
        <v>10</v>
      </c>
      <c r="CT220" t="s">
        <v>10</v>
      </c>
      <c r="CU220" t="s">
        <v>10</v>
      </c>
      <c r="CV220" t="s">
        <v>10</v>
      </c>
      <c r="CW220" t="s">
        <v>10</v>
      </c>
      <c r="CX220" t="s">
        <v>10</v>
      </c>
      <c r="CY220" t="s">
        <v>10</v>
      </c>
      <c r="CZ220" t="s">
        <v>10</v>
      </c>
      <c r="DA220" t="s">
        <v>10</v>
      </c>
      <c r="DB220" t="s">
        <v>10</v>
      </c>
      <c r="DC220" t="s">
        <v>10</v>
      </c>
      <c r="DD220" t="s">
        <v>10</v>
      </c>
      <c r="DE220" t="s">
        <v>10</v>
      </c>
      <c r="DF220" t="s">
        <v>10</v>
      </c>
      <c r="DG220" t="s">
        <v>10</v>
      </c>
      <c r="DH220" t="s">
        <v>10</v>
      </c>
      <c r="DI220" t="s">
        <v>10</v>
      </c>
      <c r="DJ220" t="s">
        <v>10</v>
      </c>
      <c r="DK220" t="s">
        <v>10</v>
      </c>
      <c r="DL220" t="s">
        <v>10</v>
      </c>
      <c r="DM220" t="s">
        <v>10</v>
      </c>
      <c r="DN220" t="s">
        <v>10</v>
      </c>
      <c r="DO220" t="s">
        <v>10</v>
      </c>
      <c r="DP220" t="s">
        <v>10</v>
      </c>
      <c r="DQ220" t="s">
        <v>10</v>
      </c>
      <c r="DR220" t="s">
        <v>10</v>
      </c>
      <c r="DS220" t="s">
        <v>10</v>
      </c>
      <c r="DT220" t="s">
        <v>10</v>
      </c>
      <c r="DU220" t="s">
        <v>10</v>
      </c>
      <c r="DV220" t="s">
        <v>10</v>
      </c>
      <c r="DW220" t="s">
        <v>10</v>
      </c>
      <c r="DX220" t="s">
        <v>10</v>
      </c>
      <c r="DY220" t="s">
        <v>10</v>
      </c>
      <c r="DZ220" t="s">
        <v>10</v>
      </c>
      <c r="EA220" t="s">
        <v>10</v>
      </c>
      <c r="EB220" t="s">
        <v>10</v>
      </c>
      <c r="EC220" t="s">
        <v>10</v>
      </c>
      <c r="ED220" t="s">
        <v>10</v>
      </c>
      <c r="EE220" t="s">
        <v>10</v>
      </c>
      <c r="EF220" t="s">
        <v>10</v>
      </c>
      <c r="EG220" t="s">
        <v>10</v>
      </c>
      <c r="EH220" t="s">
        <v>10</v>
      </c>
      <c r="EI220" t="s">
        <v>10</v>
      </c>
      <c r="EJ220" t="s">
        <v>10</v>
      </c>
      <c r="EK220" t="s">
        <v>10</v>
      </c>
      <c r="EL220" t="s">
        <v>10</v>
      </c>
      <c r="EM220" t="s">
        <v>10</v>
      </c>
      <c r="EN220" t="s">
        <v>10</v>
      </c>
      <c r="EO220" t="s">
        <v>10</v>
      </c>
      <c r="EP220" t="s">
        <v>10</v>
      </c>
      <c r="EQ220" t="s">
        <v>10</v>
      </c>
      <c r="ER220" t="s">
        <v>10</v>
      </c>
      <c r="ES220" t="s">
        <v>10</v>
      </c>
      <c r="ET220" t="s">
        <v>10</v>
      </c>
      <c r="EU220" t="s">
        <v>10</v>
      </c>
      <c r="EV220" t="s">
        <v>10</v>
      </c>
      <c r="EW220" t="s">
        <v>10</v>
      </c>
      <c r="EX220" t="s">
        <v>10</v>
      </c>
      <c r="EY220" t="s">
        <v>10</v>
      </c>
      <c r="EZ220" t="s">
        <v>10</v>
      </c>
      <c r="FA220" t="s">
        <v>10</v>
      </c>
      <c r="FB220" t="s">
        <v>10</v>
      </c>
      <c r="FC220" t="s">
        <v>10</v>
      </c>
      <c r="FD220" t="s">
        <v>10</v>
      </c>
      <c r="FE220" t="s">
        <v>10</v>
      </c>
      <c r="FF220" t="s">
        <v>10</v>
      </c>
      <c r="FG220" t="s">
        <v>10</v>
      </c>
      <c r="FH220" t="s">
        <v>10</v>
      </c>
    </row>
    <row r="221" spans="3:164" x14ac:dyDescent="0.2">
      <c r="C221" s="1">
        <f t="shared" si="3"/>
        <v>216</v>
      </c>
      <c r="D221">
        <v>1.33619252503581</v>
      </c>
      <c r="E221">
        <v>1.33647469042033</v>
      </c>
      <c r="F221">
        <v>1.3164728398079999</v>
      </c>
      <c r="G221">
        <v>1.2939164048434899</v>
      </c>
      <c r="H221">
        <v>1.29122561625605</v>
      </c>
      <c r="I221">
        <v>1.2369594434087501</v>
      </c>
      <c r="J221">
        <v>1.20562380125285</v>
      </c>
      <c r="K221">
        <v>1.19046498373374</v>
      </c>
      <c r="L221">
        <v>1.20243903957548</v>
      </c>
      <c r="M221">
        <v>1.2015893147534</v>
      </c>
      <c r="N221">
        <v>1.2245722262404699</v>
      </c>
      <c r="O221">
        <v>1.22969546520535</v>
      </c>
      <c r="P221">
        <v>1.1721428273901799</v>
      </c>
      <c r="Q221">
        <v>1.05770756136143</v>
      </c>
      <c r="R221">
        <v>0.91481871750833899</v>
      </c>
      <c r="S221">
        <v>0.73896361525732401</v>
      </c>
      <c r="T221">
        <v>0.62377372440146805</v>
      </c>
      <c r="U221">
        <v>0.586184685714364</v>
      </c>
      <c r="V221">
        <v>0.58660046150852596</v>
      </c>
      <c r="W221">
        <v>0.57382895749574803</v>
      </c>
      <c r="X221">
        <v>0.60086273852404803</v>
      </c>
      <c r="Y221">
        <v>0.56465337541086302</v>
      </c>
      <c r="Z221">
        <v>0.52366167049902501</v>
      </c>
      <c r="AA221">
        <v>0.50035557312214496</v>
      </c>
      <c r="AB221">
        <v>0.50978828831989598</v>
      </c>
      <c r="AC221">
        <v>0.53067941487548498</v>
      </c>
      <c r="AD221">
        <v>0.56289677374203595</v>
      </c>
      <c r="AE221">
        <v>0.60514234841095904</v>
      </c>
      <c r="AF221">
        <v>0.64199844863884803</v>
      </c>
      <c r="AG221">
        <v>0.66978154407416202</v>
      </c>
      <c r="AH221">
        <v>0.69517872218204202</v>
      </c>
      <c r="AI221">
        <v>0.71498264067316697</v>
      </c>
      <c r="AJ221">
        <v>0.72597014836720197</v>
      </c>
      <c r="AK221">
        <v>0.74663727529539103</v>
      </c>
      <c r="AL221">
        <v>0.77113789651912601</v>
      </c>
      <c r="AM221">
        <v>0.80330457245384401</v>
      </c>
      <c r="AN221">
        <v>0.84590986071971996</v>
      </c>
      <c r="AO221">
        <v>0.88061679242063395</v>
      </c>
      <c r="AP221">
        <v>0.87892607081704699</v>
      </c>
      <c r="AQ221">
        <v>0.90151710966945497</v>
      </c>
      <c r="AR221">
        <v>0.94649098094021</v>
      </c>
      <c r="AS221">
        <v>0.93428758656072297</v>
      </c>
      <c r="AT221">
        <v>0.90698688949558903</v>
      </c>
      <c r="AU221">
        <v>0.95406509566781095</v>
      </c>
      <c r="AV221">
        <v>0.987407743979</v>
      </c>
      <c r="AW221">
        <v>1.0201236626422101</v>
      </c>
      <c r="AX221">
        <v>1.0784321472380201</v>
      </c>
      <c r="AY221">
        <v>1.1447213212046701</v>
      </c>
      <c r="AZ221">
        <v>1.1634798863470399</v>
      </c>
      <c r="BA221">
        <v>1.1686376148180999</v>
      </c>
      <c r="BB221">
        <v>1.1513402996719</v>
      </c>
      <c r="BC221">
        <v>1.15002158996604</v>
      </c>
      <c r="BD221">
        <v>1.1458926751541501</v>
      </c>
      <c r="BE221">
        <v>1.16043000790763</v>
      </c>
      <c r="BF221">
        <v>1.1819947208258601</v>
      </c>
      <c r="BG221">
        <v>1.2092460158890199</v>
      </c>
      <c r="BH221">
        <v>1.2312875428739301</v>
      </c>
      <c r="BI221">
        <v>1.3029504942878001</v>
      </c>
      <c r="BJ221">
        <v>1.33090328351565</v>
      </c>
      <c r="BK221">
        <v>1.34592979307561</v>
      </c>
      <c r="BL221">
        <v>1.36743562190236</v>
      </c>
      <c r="BM221">
        <v>1.3952349410838401</v>
      </c>
      <c r="BN221">
        <v>1.3888730171013399</v>
      </c>
      <c r="BO221">
        <v>1.4012919230993901</v>
      </c>
      <c r="BP221">
        <v>1.41918485052552</v>
      </c>
      <c r="BQ221">
        <v>1.4219315731728699</v>
      </c>
      <c r="BR221">
        <v>1.4402315236132699</v>
      </c>
      <c r="BS221">
        <v>1.437730220035</v>
      </c>
      <c r="BT221">
        <v>1.4371466868057901</v>
      </c>
      <c r="BU221">
        <v>1.43393369979005</v>
      </c>
      <c r="BV221">
        <v>1.3894359468528801</v>
      </c>
      <c r="BW221">
        <v>1.34290225845234</v>
      </c>
      <c r="BX221">
        <v>1.34371784312316</v>
      </c>
      <c r="BY221">
        <v>1.32346542213411</v>
      </c>
      <c r="BZ221">
        <v>1.3238789426071</v>
      </c>
      <c r="CA221">
        <v>1.3545566375666001</v>
      </c>
      <c r="CB221">
        <v>1.4047981556900799</v>
      </c>
      <c r="CC221">
        <v>1.37846136927725</v>
      </c>
      <c r="CD221">
        <v>1.37451110345914</v>
      </c>
      <c r="CE221">
        <v>1.3837239431863999</v>
      </c>
      <c r="CF221">
        <v>1.3798260401656901</v>
      </c>
      <c r="CG221">
        <v>1.35290324760807</v>
      </c>
      <c r="CH221">
        <v>1.35185066828755</v>
      </c>
      <c r="CI221">
        <v>1.32540545383195</v>
      </c>
      <c r="CJ221">
        <v>1.15418278526775</v>
      </c>
      <c r="CK221">
        <v>1.0283195579099</v>
      </c>
      <c r="CL221">
        <v>0.87231745157993001</v>
      </c>
      <c r="CM221">
        <v>0.63257415696128105</v>
      </c>
      <c r="CN221">
        <v>0.61825408704252305</v>
      </c>
      <c r="CO221" t="s">
        <v>10</v>
      </c>
      <c r="CP221" t="s">
        <v>10</v>
      </c>
      <c r="CQ221" t="s">
        <v>10</v>
      </c>
      <c r="CR221" t="s">
        <v>10</v>
      </c>
      <c r="CS221" t="s">
        <v>10</v>
      </c>
      <c r="CT221" t="s">
        <v>10</v>
      </c>
      <c r="CU221" t="s">
        <v>10</v>
      </c>
      <c r="CV221" t="s">
        <v>10</v>
      </c>
      <c r="CW221" t="s">
        <v>10</v>
      </c>
      <c r="CX221" t="s">
        <v>10</v>
      </c>
      <c r="CY221" t="s">
        <v>10</v>
      </c>
      <c r="CZ221" t="s">
        <v>10</v>
      </c>
      <c r="DA221" t="s">
        <v>10</v>
      </c>
      <c r="DB221" t="s">
        <v>10</v>
      </c>
      <c r="DC221" t="s">
        <v>10</v>
      </c>
      <c r="DD221" t="s">
        <v>10</v>
      </c>
      <c r="DE221" t="s">
        <v>10</v>
      </c>
      <c r="DF221" t="s">
        <v>10</v>
      </c>
      <c r="DG221" t="s">
        <v>10</v>
      </c>
      <c r="DH221" t="s">
        <v>10</v>
      </c>
      <c r="DI221" t="s">
        <v>10</v>
      </c>
      <c r="DJ221" t="s">
        <v>10</v>
      </c>
      <c r="DK221" t="s">
        <v>10</v>
      </c>
      <c r="DL221" t="s">
        <v>10</v>
      </c>
      <c r="DM221" t="s">
        <v>10</v>
      </c>
      <c r="DN221" t="s">
        <v>10</v>
      </c>
      <c r="DO221" t="s">
        <v>10</v>
      </c>
      <c r="DP221" t="s">
        <v>10</v>
      </c>
      <c r="DQ221" t="s">
        <v>10</v>
      </c>
      <c r="DR221" t="s">
        <v>10</v>
      </c>
      <c r="DS221" t="s">
        <v>10</v>
      </c>
      <c r="DT221" t="s">
        <v>10</v>
      </c>
      <c r="DU221" t="s">
        <v>10</v>
      </c>
      <c r="DV221" t="s">
        <v>10</v>
      </c>
      <c r="DW221" t="s">
        <v>10</v>
      </c>
      <c r="DX221" t="s">
        <v>10</v>
      </c>
      <c r="DY221" t="s">
        <v>10</v>
      </c>
      <c r="DZ221" t="s">
        <v>10</v>
      </c>
      <c r="EA221" t="s">
        <v>10</v>
      </c>
      <c r="EB221" t="s">
        <v>10</v>
      </c>
      <c r="EC221" t="s">
        <v>10</v>
      </c>
      <c r="ED221" t="s">
        <v>10</v>
      </c>
      <c r="EE221" t="s">
        <v>10</v>
      </c>
      <c r="EF221" t="s">
        <v>10</v>
      </c>
      <c r="EG221" t="s">
        <v>10</v>
      </c>
      <c r="EH221" t="s">
        <v>10</v>
      </c>
      <c r="EI221" t="s">
        <v>10</v>
      </c>
      <c r="EJ221" t="s">
        <v>10</v>
      </c>
      <c r="EK221" t="s">
        <v>10</v>
      </c>
      <c r="EL221" t="s">
        <v>10</v>
      </c>
      <c r="EM221" t="s">
        <v>10</v>
      </c>
      <c r="EN221" t="s">
        <v>10</v>
      </c>
      <c r="EO221" t="s">
        <v>10</v>
      </c>
      <c r="EP221" t="s">
        <v>10</v>
      </c>
      <c r="EQ221" t="s">
        <v>10</v>
      </c>
      <c r="ER221" t="s">
        <v>10</v>
      </c>
      <c r="ES221" t="s">
        <v>10</v>
      </c>
      <c r="ET221" t="s">
        <v>10</v>
      </c>
      <c r="EU221" t="s">
        <v>10</v>
      </c>
      <c r="EV221" t="s">
        <v>10</v>
      </c>
      <c r="EW221" t="s">
        <v>10</v>
      </c>
      <c r="EX221" t="s">
        <v>10</v>
      </c>
      <c r="EY221" t="s">
        <v>10</v>
      </c>
      <c r="EZ221" t="s">
        <v>10</v>
      </c>
      <c r="FA221" t="s">
        <v>10</v>
      </c>
      <c r="FB221" t="s">
        <v>10</v>
      </c>
      <c r="FC221" t="s">
        <v>10</v>
      </c>
      <c r="FD221" t="s">
        <v>10</v>
      </c>
      <c r="FE221" t="s">
        <v>10</v>
      </c>
      <c r="FF221" t="s">
        <v>10</v>
      </c>
      <c r="FG221" t="s">
        <v>10</v>
      </c>
      <c r="FH221" t="s">
        <v>10</v>
      </c>
    </row>
    <row r="222" spans="3:164" x14ac:dyDescent="0.2">
      <c r="C222" s="1">
        <f t="shared" si="3"/>
        <v>217</v>
      </c>
      <c r="D222">
        <v>1.4547859948067099</v>
      </c>
      <c r="E222">
        <v>1.4346086455723499</v>
      </c>
      <c r="F222">
        <v>1.42331943484384</v>
      </c>
      <c r="G222">
        <v>1.40974081805026</v>
      </c>
      <c r="H222">
        <v>1.4779983277297</v>
      </c>
      <c r="I222">
        <v>1.51002660177374</v>
      </c>
      <c r="J222">
        <v>1.56615743031347</v>
      </c>
      <c r="K222">
        <v>1.6107439747685499</v>
      </c>
      <c r="L222">
        <v>1.6721481095291999</v>
      </c>
      <c r="M222">
        <v>1.4608513927918301</v>
      </c>
      <c r="N222">
        <v>1.3061686782965201</v>
      </c>
      <c r="O222">
        <v>1.0641878986032001</v>
      </c>
      <c r="P222">
        <v>0.89772190095522697</v>
      </c>
      <c r="Q222">
        <v>0.68357650688000404</v>
      </c>
      <c r="R222">
        <v>0.67189287480429805</v>
      </c>
      <c r="S222">
        <v>0.63676063028989405</v>
      </c>
      <c r="T222">
        <v>0.67040255267236504</v>
      </c>
      <c r="U222">
        <v>0.60960287914114297</v>
      </c>
      <c r="V222">
        <v>0.57716564009323101</v>
      </c>
      <c r="W222">
        <v>0.56112150336988198</v>
      </c>
      <c r="X222">
        <v>0.558017546174012</v>
      </c>
      <c r="Y222">
        <v>0.56762293806551301</v>
      </c>
      <c r="Z222">
        <v>0.58188281998406599</v>
      </c>
      <c r="AA222">
        <v>0.60211552850489403</v>
      </c>
      <c r="AB222">
        <v>0.621460156126316</v>
      </c>
      <c r="AC222">
        <v>0.64221419959310899</v>
      </c>
      <c r="AD222">
        <v>0.66678694737619404</v>
      </c>
      <c r="AE222">
        <v>0.69510115060195499</v>
      </c>
      <c r="AF222">
        <v>0.72016776853140496</v>
      </c>
      <c r="AG222">
        <v>0.750020952743916</v>
      </c>
      <c r="AH222">
        <v>0.785144068340205</v>
      </c>
      <c r="AI222">
        <v>0.82907090177610798</v>
      </c>
      <c r="AJ222">
        <v>0.87140341599603899</v>
      </c>
      <c r="AK222">
        <v>0.91070440169228895</v>
      </c>
      <c r="AL222">
        <v>0.94835935618582201</v>
      </c>
      <c r="AM222">
        <v>0.99256777029844101</v>
      </c>
      <c r="AN222">
        <v>1.0200261187375299</v>
      </c>
      <c r="AO222">
        <v>1.0364589135440301</v>
      </c>
      <c r="AP222">
        <v>0.99399881681127</v>
      </c>
      <c r="AQ222">
        <v>0.97255064611933195</v>
      </c>
      <c r="AR222">
        <v>0.96516408116550301</v>
      </c>
      <c r="AS222">
        <v>0.97030440412899099</v>
      </c>
      <c r="AT222">
        <v>0.97739282815448203</v>
      </c>
      <c r="AU222">
        <v>1.0792423281975401</v>
      </c>
      <c r="AV222">
        <v>1.1341249986320301</v>
      </c>
      <c r="AW222">
        <v>1.16670776878594</v>
      </c>
      <c r="AX222">
        <v>1.17461194409759</v>
      </c>
      <c r="AY222">
        <v>1.2097246058316999</v>
      </c>
      <c r="AZ222">
        <v>1.23012201312458</v>
      </c>
      <c r="BA222">
        <v>1.27545787416779</v>
      </c>
      <c r="BB222">
        <v>1.3398041138143</v>
      </c>
      <c r="BC222">
        <v>1.4062044475097999</v>
      </c>
      <c r="BD222">
        <v>1.4305428609650801</v>
      </c>
      <c r="BE222">
        <v>1.4112699429417099</v>
      </c>
      <c r="BF222">
        <v>1.39488159269725</v>
      </c>
      <c r="BG222">
        <v>1.4024094390341599</v>
      </c>
      <c r="BH222">
        <v>1.43721051389023</v>
      </c>
      <c r="BI222">
        <v>1.4814240229086999</v>
      </c>
      <c r="BJ222">
        <v>1.52070475590918</v>
      </c>
      <c r="BK222">
        <v>1.56867840331316</v>
      </c>
      <c r="BL222">
        <v>1.5687540775939599</v>
      </c>
      <c r="BM222">
        <v>1.5831550762934901</v>
      </c>
      <c r="BN222">
        <v>1.5827738978261601</v>
      </c>
      <c r="BO222">
        <v>1.5843366221067701</v>
      </c>
      <c r="BP222">
        <v>1.55046818777491</v>
      </c>
      <c r="BQ222">
        <v>1.5441339265090901</v>
      </c>
      <c r="BR222">
        <v>1.4971035425729</v>
      </c>
      <c r="BS222">
        <v>1.5392622848331901</v>
      </c>
      <c r="BT222">
        <v>1.60329257918215</v>
      </c>
      <c r="BU222">
        <v>1.6906209878259499</v>
      </c>
      <c r="BV222">
        <v>1.7144677964039801</v>
      </c>
      <c r="BW222">
        <v>1.7359963534363201</v>
      </c>
      <c r="BX222">
        <v>1.66234721205946</v>
      </c>
      <c r="BY222">
        <v>1.60598312697117</v>
      </c>
      <c r="BZ222">
        <v>1.5627386255440701</v>
      </c>
      <c r="CA222">
        <v>1.5546645876412799</v>
      </c>
      <c r="CB222">
        <v>1.5582954963904101</v>
      </c>
      <c r="CC222">
        <v>1.59689537152949</v>
      </c>
      <c r="CD222">
        <v>1.3900610864102301</v>
      </c>
      <c r="CE222">
        <v>1.19796316405988</v>
      </c>
      <c r="CF222">
        <v>0.99114081140281796</v>
      </c>
      <c r="CG222">
        <v>0.57400552528496696</v>
      </c>
      <c r="CH222">
        <v>0.57621549210483702</v>
      </c>
      <c r="CI222" t="s">
        <v>10</v>
      </c>
      <c r="CJ222" t="s">
        <v>10</v>
      </c>
      <c r="CK222" t="s">
        <v>10</v>
      </c>
      <c r="CL222" t="s">
        <v>10</v>
      </c>
      <c r="CM222" t="s">
        <v>10</v>
      </c>
      <c r="CN222" t="s">
        <v>10</v>
      </c>
      <c r="CO222" t="s">
        <v>10</v>
      </c>
      <c r="CP222" t="s">
        <v>10</v>
      </c>
      <c r="CQ222" t="s">
        <v>10</v>
      </c>
      <c r="CR222" t="s">
        <v>10</v>
      </c>
      <c r="CS222" t="s">
        <v>10</v>
      </c>
      <c r="CT222" t="s">
        <v>10</v>
      </c>
      <c r="CU222" t="s">
        <v>10</v>
      </c>
      <c r="CV222" t="s">
        <v>10</v>
      </c>
      <c r="CW222" t="s">
        <v>10</v>
      </c>
      <c r="CX222" t="s">
        <v>10</v>
      </c>
      <c r="CY222" t="s">
        <v>10</v>
      </c>
      <c r="CZ222" t="s">
        <v>10</v>
      </c>
      <c r="DA222" t="s">
        <v>10</v>
      </c>
      <c r="DB222" t="s">
        <v>10</v>
      </c>
      <c r="DC222" t="s">
        <v>10</v>
      </c>
      <c r="DD222" t="s">
        <v>10</v>
      </c>
      <c r="DE222" t="s">
        <v>10</v>
      </c>
      <c r="DF222" t="s">
        <v>10</v>
      </c>
      <c r="DG222" t="s">
        <v>10</v>
      </c>
      <c r="DH222" t="s">
        <v>10</v>
      </c>
      <c r="DI222" t="s">
        <v>10</v>
      </c>
      <c r="DJ222" t="s">
        <v>10</v>
      </c>
      <c r="DK222" t="s">
        <v>10</v>
      </c>
      <c r="DL222" t="s">
        <v>10</v>
      </c>
      <c r="DM222" t="s">
        <v>10</v>
      </c>
      <c r="DN222" t="s">
        <v>10</v>
      </c>
      <c r="DO222" t="s">
        <v>10</v>
      </c>
      <c r="DP222" t="s">
        <v>10</v>
      </c>
      <c r="DQ222" t="s">
        <v>10</v>
      </c>
      <c r="DR222" t="s">
        <v>10</v>
      </c>
      <c r="DS222" t="s">
        <v>10</v>
      </c>
      <c r="DT222" t="s">
        <v>10</v>
      </c>
      <c r="DU222" t="s">
        <v>10</v>
      </c>
      <c r="DV222" t="s">
        <v>10</v>
      </c>
      <c r="DW222" t="s">
        <v>10</v>
      </c>
      <c r="DX222" t="s">
        <v>10</v>
      </c>
      <c r="DY222" t="s">
        <v>10</v>
      </c>
      <c r="DZ222" t="s">
        <v>10</v>
      </c>
      <c r="EA222" t="s">
        <v>10</v>
      </c>
      <c r="EB222" t="s">
        <v>10</v>
      </c>
      <c r="EC222" t="s">
        <v>10</v>
      </c>
      <c r="ED222" t="s">
        <v>10</v>
      </c>
      <c r="EE222" t="s">
        <v>10</v>
      </c>
      <c r="EF222" t="s">
        <v>10</v>
      </c>
      <c r="EG222" t="s">
        <v>10</v>
      </c>
      <c r="EH222" t="s">
        <v>10</v>
      </c>
      <c r="EI222" t="s">
        <v>10</v>
      </c>
      <c r="EJ222" t="s">
        <v>10</v>
      </c>
      <c r="EK222" t="s">
        <v>10</v>
      </c>
      <c r="EL222" t="s">
        <v>10</v>
      </c>
      <c r="EM222" t="s">
        <v>10</v>
      </c>
      <c r="EN222" t="s">
        <v>10</v>
      </c>
      <c r="EO222" t="s">
        <v>10</v>
      </c>
      <c r="EP222" t="s">
        <v>10</v>
      </c>
      <c r="EQ222" t="s">
        <v>10</v>
      </c>
      <c r="ER222" t="s">
        <v>10</v>
      </c>
      <c r="ES222" t="s">
        <v>10</v>
      </c>
      <c r="ET222" t="s">
        <v>10</v>
      </c>
      <c r="EU222" t="s">
        <v>10</v>
      </c>
      <c r="EV222" t="s">
        <v>10</v>
      </c>
      <c r="EW222" t="s">
        <v>10</v>
      </c>
      <c r="EX222" t="s">
        <v>10</v>
      </c>
      <c r="EY222" t="s">
        <v>10</v>
      </c>
      <c r="EZ222" t="s">
        <v>10</v>
      </c>
      <c r="FA222" t="s">
        <v>10</v>
      </c>
      <c r="FB222" t="s">
        <v>10</v>
      </c>
      <c r="FC222" t="s">
        <v>10</v>
      </c>
      <c r="FD222" t="s">
        <v>10</v>
      </c>
      <c r="FE222" t="s">
        <v>10</v>
      </c>
      <c r="FF222" t="s">
        <v>10</v>
      </c>
      <c r="FG222" t="s">
        <v>10</v>
      </c>
      <c r="FH222" t="s">
        <v>10</v>
      </c>
    </row>
    <row r="223" spans="3:164" x14ac:dyDescent="0.2">
      <c r="C223" s="1">
        <f t="shared" si="3"/>
        <v>218</v>
      </c>
      <c r="D223">
        <v>1.4974349896449699</v>
      </c>
      <c r="E223">
        <v>1.54805650699673</v>
      </c>
      <c r="F223">
        <v>1.5844964837506801</v>
      </c>
      <c r="G223">
        <v>1.640127808581</v>
      </c>
      <c r="H223">
        <v>1.5903242518515199</v>
      </c>
      <c r="I223">
        <v>1.5017004863207499</v>
      </c>
      <c r="J223">
        <v>1.54519910684383</v>
      </c>
      <c r="K223">
        <v>1.5897862669823</v>
      </c>
      <c r="L223">
        <v>1.5889760815662399</v>
      </c>
      <c r="M223">
        <v>1.5297538735817799</v>
      </c>
      <c r="N223">
        <v>1.5083526447415601</v>
      </c>
      <c r="O223">
        <v>1.3134948938394599</v>
      </c>
      <c r="P223">
        <v>1.0919214529461001</v>
      </c>
      <c r="Q223">
        <v>0.88470407500651604</v>
      </c>
      <c r="R223">
        <v>0.80745195694487304</v>
      </c>
      <c r="S223">
        <v>0.71575603431544799</v>
      </c>
      <c r="T223">
        <v>0.71630850900948995</v>
      </c>
      <c r="U223">
        <v>0.71002513289994695</v>
      </c>
      <c r="V223">
        <v>0.666810398781706</v>
      </c>
      <c r="W223">
        <v>0.62648081159997504</v>
      </c>
      <c r="X223">
        <v>0.56428757775341198</v>
      </c>
      <c r="Y223">
        <v>0.53400773864234496</v>
      </c>
      <c r="Z223">
        <v>0.53797042673425099</v>
      </c>
      <c r="AA223">
        <v>0.56640664522470996</v>
      </c>
      <c r="AB223">
        <v>0.59438048899843898</v>
      </c>
      <c r="AC223">
        <v>0.629333001293647</v>
      </c>
      <c r="AD223">
        <v>0.65449513502017098</v>
      </c>
      <c r="AE223">
        <v>0.67348402311275701</v>
      </c>
      <c r="AF223">
        <v>0.719551489900774</v>
      </c>
      <c r="AG223">
        <v>0.773332002672935</v>
      </c>
      <c r="AH223">
        <v>0.82145755093903206</v>
      </c>
      <c r="AI223">
        <v>0.88528881456766295</v>
      </c>
      <c r="AJ223">
        <v>0.95656365312098701</v>
      </c>
      <c r="AK223">
        <v>0.98003874096157395</v>
      </c>
      <c r="AL223">
        <v>0.99378553572800099</v>
      </c>
      <c r="AM223">
        <v>1.0109228473948899</v>
      </c>
      <c r="AN223">
        <v>1.01388820187328</v>
      </c>
      <c r="AO223">
        <v>0.99888761416862204</v>
      </c>
      <c r="AP223">
        <v>0.96047190878556998</v>
      </c>
      <c r="AQ223">
        <v>0.96636253581304998</v>
      </c>
      <c r="AR223">
        <v>0.98928199650702198</v>
      </c>
      <c r="AS223">
        <v>0.99727587596654099</v>
      </c>
      <c r="AT223">
        <v>1.00010403873603</v>
      </c>
      <c r="AU223">
        <v>1.0525837880806299</v>
      </c>
      <c r="AV223">
        <v>1.0717535763435899</v>
      </c>
      <c r="AW223">
        <v>1.0373873862992899</v>
      </c>
      <c r="AX223">
        <v>1.03415170957182</v>
      </c>
      <c r="AY223">
        <v>1.05262616185271</v>
      </c>
      <c r="AZ223">
        <v>1.0587265872476499</v>
      </c>
      <c r="BA223">
        <v>1.0695318106946301</v>
      </c>
      <c r="BB223">
        <v>1.1311252338397599</v>
      </c>
      <c r="BC223">
        <v>1.15551803891747</v>
      </c>
      <c r="BD223">
        <v>1.1686568110467701</v>
      </c>
      <c r="BE223">
        <v>1.18377239292076</v>
      </c>
      <c r="BF223">
        <v>1.20586448126232</v>
      </c>
      <c r="BG223">
        <v>1.1970790292609099</v>
      </c>
      <c r="BH223">
        <v>1.2230844533773699</v>
      </c>
      <c r="BI223">
        <v>1.2588271531655599</v>
      </c>
      <c r="BJ223">
        <v>1.30620586340833</v>
      </c>
      <c r="BK223">
        <v>1.2753008955287699</v>
      </c>
      <c r="BL223">
        <v>1.30509883286379</v>
      </c>
      <c r="BM223">
        <v>1.3487553152565499</v>
      </c>
      <c r="BN223">
        <v>1.38942233458154</v>
      </c>
      <c r="BO223">
        <v>1.4187910637539201</v>
      </c>
      <c r="BP223">
        <v>1.4856217696135401</v>
      </c>
      <c r="BQ223">
        <v>1.51798503121561</v>
      </c>
      <c r="BR223">
        <v>1.52078861157923</v>
      </c>
      <c r="BS223">
        <v>1.46296996754928</v>
      </c>
      <c r="BT223">
        <v>1.4016624995006199</v>
      </c>
      <c r="BU223">
        <v>1.4500607862347401</v>
      </c>
      <c r="BV223">
        <v>1.4693391660750399</v>
      </c>
      <c r="BW223">
        <v>1.4547249587190001</v>
      </c>
      <c r="BX223">
        <v>1.5216282361247599</v>
      </c>
      <c r="BY223">
        <v>1.56721967602853</v>
      </c>
      <c r="BZ223">
        <v>1.54599386679301</v>
      </c>
      <c r="CA223">
        <v>1.5060329815453799</v>
      </c>
      <c r="CB223">
        <v>1.5011935750668099</v>
      </c>
      <c r="CC223">
        <v>1.4494761342986</v>
      </c>
      <c r="CD223">
        <v>1.2809711309965099</v>
      </c>
      <c r="CE223">
        <v>1.1121478571079799</v>
      </c>
      <c r="CF223">
        <v>0.90931759598741801</v>
      </c>
      <c r="CG223">
        <v>0.74441734892206202</v>
      </c>
      <c r="CH223" t="s">
        <v>10</v>
      </c>
      <c r="CI223" t="s">
        <v>10</v>
      </c>
      <c r="CJ223" t="s">
        <v>10</v>
      </c>
      <c r="CK223" t="s">
        <v>10</v>
      </c>
      <c r="CL223" t="s">
        <v>10</v>
      </c>
      <c r="CM223" t="s">
        <v>10</v>
      </c>
      <c r="CN223" t="s">
        <v>10</v>
      </c>
      <c r="CO223" t="s">
        <v>10</v>
      </c>
      <c r="CP223" t="s">
        <v>10</v>
      </c>
      <c r="CQ223" t="s">
        <v>10</v>
      </c>
      <c r="CR223" t="s">
        <v>10</v>
      </c>
      <c r="CS223" t="s">
        <v>10</v>
      </c>
      <c r="CT223" t="s">
        <v>10</v>
      </c>
      <c r="CU223" t="s">
        <v>10</v>
      </c>
      <c r="CV223" t="s">
        <v>10</v>
      </c>
      <c r="CW223" t="s">
        <v>10</v>
      </c>
      <c r="CX223" t="s">
        <v>10</v>
      </c>
      <c r="CY223" t="s">
        <v>10</v>
      </c>
      <c r="CZ223" t="s">
        <v>10</v>
      </c>
      <c r="DA223" t="s">
        <v>10</v>
      </c>
      <c r="DB223" t="s">
        <v>10</v>
      </c>
      <c r="DC223" t="s">
        <v>10</v>
      </c>
      <c r="DD223" t="s">
        <v>10</v>
      </c>
      <c r="DE223" t="s">
        <v>10</v>
      </c>
      <c r="DF223" t="s">
        <v>10</v>
      </c>
      <c r="DG223" t="s">
        <v>10</v>
      </c>
      <c r="DH223" t="s">
        <v>10</v>
      </c>
      <c r="DI223" t="s">
        <v>10</v>
      </c>
      <c r="DJ223" t="s">
        <v>10</v>
      </c>
      <c r="DK223" t="s">
        <v>10</v>
      </c>
      <c r="DL223" t="s">
        <v>10</v>
      </c>
      <c r="DM223" t="s">
        <v>10</v>
      </c>
      <c r="DN223" t="s">
        <v>10</v>
      </c>
      <c r="DO223" t="s">
        <v>10</v>
      </c>
      <c r="DP223" t="s">
        <v>10</v>
      </c>
      <c r="DQ223" t="s">
        <v>10</v>
      </c>
      <c r="DR223" t="s">
        <v>10</v>
      </c>
      <c r="DS223" t="s">
        <v>10</v>
      </c>
      <c r="DT223" t="s">
        <v>10</v>
      </c>
      <c r="DU223" t="s">
        <v>10</v>
      </c>
      <c r="DV223" t="s">
        <v>10</v>
      </c>
      <c r="DW223" t="s">
        <v>10</v>
      </c>
      <c r="DX223" t="s">
        <v>10</v>
      </c>
      <c r="DY223" t="s">
        <v>10</v>
      </c>
      <c r="DZ223" t="s">
        <v>10</v>
      </c>
      <c r="EA223" t="s">
        <v>10</v>
      </c>
      <c r="EB223" t="s">
        <v>10</v>
      </c>
      <c r="EC223" t="s">
        <v>10</v>
      </c>
      <c r="ED223" t="s">
        <v>10</v>
      </c>
      <c r="EE223" t="s">
        <v>10</v>
      </c>
      <c r="EF223" t="s">
        <v>10</v>
      </c>
      <c r="EG223" t="s">
        <v>10</v>
      </c>
      <c r="EH223" t="s">
        <v>10</v>
      </c>
      <c r="EI223" t="s">
        <v>10</v>
      </c>
      <c r="EJ223" t="s">
        <v>10</v>
      </c>
      <c r="EK223" t="s">
        <v>10</v>
      </c>
      <c r="EL223" t="s">
        <v>10</v>
      </c>
      <c r="EM223" t="s">
        <v>10</v>
      </c>
      <c r="EN223" t="s">
        <v>10</v>
      </c>
      <c r="EO223" t="s">
        <v>10</v>
      </c>
      <c r="EP223" t="s">
        <v>10</v>
      </c>
      <c r="EQ223" t="s">
        <v>10</v>
      </c>
      <c r="ER223" t="s">
        <v>10</v>
      </c>
      <c r="ES223" t="s">
        <v>10</v>
      </c>
      <c r="ET223" t="s">
        <v>10</v>
      </c>
      <c r="EU223" t="s">
        <v>10</v>
      </c>
      <c r="EV223" t="s">
        <v>10</v>
      </c>
      <c r="EW223" t="s">
        <v>10</v>
      </c>
      <c r="EX223" t="s">
        <v>10</v>
      </c>
      <c r="EY223" t="s">
        <v>10</v>
      </c>
      <c r="EZ223" t="s">
        <v>10</v>
      </c>
      <c r="FA223" t="s">
        <v>10</v>
      </c>
      <c r="FB223" t="s">
        <v>10</v>
      </c>
      <c r="FC223" t="s">
        <v>10</v>
      </c>
      <c r="FD223" t="s">
        <v>10</v>
      </c>
      <c r="FE223" t="s">
        <v>10</v>
      </c>
      <c r="FF223" t="s">
        <v>10</v>
      </c>
      <c r="FG223" t="s">
        <v>10</v>
      </c>
      <c r="FH223" t="s">
        <v>10</v>
      </c>
    </row>
    <row r="224" spans="3:164" x14ac:dyDescent="0.2">
      <c r="C224" s="1">
        <f t="shared" si="3"/>
        <v>219</v>
      </c>
      <c r="D224">
        <v>1.6538624956775401</v>
      </c>
      <c r="E224">
        <v>1.64944218834879</v>
      </c>
      <c r="F224">
        <v>1.61579146200285</v>
      </c>
      <c r="G224">
        <v>1.5808208677194</v>
      </c>
      <c r="H224">
        <v>1.54686532946596</v>
      </c>
      <c r="I224">
        <v>1.5350747436807</v>
      </c>
      <c r="J224">
        <v>1.4811738277645501</v>
      </c>
      <c r="K224">
        <v>1.34046675882796</v>
      </c>
      <c r="L224">
        <v>1.2102478495617599</v>
      </c>
      <c r="M224">
        <v>1.0933806585577499</v>
      </c>
      <c r="N224">
        <v>0.98005854199335496</v>
      </c>
      <c r="O224">
        <v>0.87852880399084399</v>
      </c>
      <c r="P224">
        <v>0.88292271265588895</v>
      </c>
      <c r="Q224">
        <v>0.87803266642599498</v>
      </c>
      <c r="R224">
        <v>0.86554085117357304</v>
      </c>
      <c r="S224">
        <v>0.82008324759012496</v>
      </c>
      <c r="T224">
        <v>0.78908178952836905</v>
      </c>
      <c r="U224">
        <v>0.77591831202460104</v>
      </c>
      <c r="V224">
        <v>0.77589736893227101</v>
      </c>
      <c r="W224">
        <v>0.79098053053842299</v>
      </c>
      <c r="X224">
        <v>0.81204860887256103</v>
      </c>
      <c r="Y224">
        <v>0.83956531232127696</v>
      </c>
      <c r="Z224">
        <v>0.87132894950575202</v>
      </c>
      <c r="AA224">
        <v>0.89898150332150395</v>
      </c>
      <c r="AB224">
        <v>0.92525413414605395</v>
      </c>
      <c r="AC224">
        <v>0.95522930336737599</v>
      </c>
      <c r="AD224">
        <v>0.97924183136452803</v>
      </c>
      <c r="AE224">
        <v>1.00678407253435</v>
      </c>
      <c r="AF224">
        <v>1.0222196782987401</v>
      </c>
      <c r="AG224">
        <v>1.0471572949051999</v>
      </c>
      <c r="AH224">
        <v>1.0712387566347701</v>
      </c>
      <c r="AI224">
        <v>1.1106788647247401</v>
      </c>
      <c r="AJ224">
        <v>1.1278294565092</v>
      </c>
      <c r="AK224">
        <v>1.17076489604629</v>
      </c>
      <c r="AL224">
        <v>1.1983701346465101</v>
      </c>
      <c r="AM224">
        <v>1.22870145733738</v>
      </c>
      <c r="AN224">
        <v>1.2239368546451099</v>
      </c>
      <c r="AO224">
        <v>1.2002877826085201</v>
      </c>
      <c r="AP224">
        <v>1.1299918407463401</v>
      </c>
      <c r="AQ224">
        <v>1.0775934043067299</v>
      </c>
      <c r="AR224">
        <v>1.01665806305189</v>
      </c>
      <c r="AS224">
        <v>0.98967513573371502</v>
      </c>
      <c r="AT224">
        <v>0.98665710708689003</v>
      </c>
      <c r="AU224">
        <v>1.03885173164074</v>
      </c>
      <c r="AV224">
        <v>1.08835570365719</v>
      </c>
      <c r="AW224">
        <v>1.1404353697740399</v>
      </c>
      <c r="AX224">
        <v>1.20351192145761</v>
      </c>
      <c r="AY224">
        <v>1.2775638077394</v>
      </c>
      <c r="AZ224">
        <v>1.3285413820393299</v>
      </c>
      <c r="BA224">
        <v>1.3533954566004101</v>
      </c>
      <c r="BB224">
        <v>1.37773185580888</v>
      </c>
      <c r="BC224">
        <v>1.37914156528069</v>
      </c>
      <c r="BD224">
        <v>1.3633231795491101</v>
      </c>
      <c r="BE224">
        <v>1.3565582306735799</v>
      </c>
      <c r="BF224">
        <v>1.3596068174368601</v>
      </c>
      <c r="BG224">
        <v>1.33428046343726</v>
      </c>
      <c r="BH224">
        <v>1.3302470552306001</v>
      </c>
      <c r="BI224">
        <v>1.3240622916950799</v>
      </c>
      <c r="BJ224">
        <v>1.3020627371915501</v>
      </c>
      <c r="BK224">
        <v>1.2837788348955901</v>
      </c>
      <c r="BL224">
        <v>1.32006164975796</v>
      </c>
      <c r="BM224">
        <v>1.3468930595756501</v>
      </c>
      <c r="BN224">
        <v>1.4195102571218801</v>
      </c>
      <c r="BO224">
        <v>1.4747729845390201</v>
      </c>
      <c r="BP224">
        <v>1.50074375592372</v>
      </c>
      <c r="BQ224">
        <v>1.53939260569229</v>
      </c>
      <c r="BR224">
        <v>1.56486868873737</v>
      </c>
      <c r="BS224">
        <v>1.5868463272637701</v>
      </c>
      <c r="BT224">
        <v>1.612094477246</v>
      </c>
      <c r="BU224">
        <v>1.6487709700065001</v>
      </c>
      <c r="BV224">
        <v>1.6613305740038</v>
      </c>
      <c r="BW224">
        <v>1.6338412319355</v>
      </c>
      <c r="BX224">
        <v>1.60800503295743</v>
      </c>
      <c r="BY224">
        <v>1.61240331273264</v>
      </c>
      <c r="BZ224">
        <v>1.6298725610944</v>
      </c>
      <c r="CA224">
        <v>1.5909849160355101</v>
      </c>
      <c r="CB224">
        <v>1.60834060380508</v>
      </c>
      <c r="CC224">
        <v>1.45288384098276</v>
      </c>
      <c r="CD224">
        <v>1.25786711866066</v>
      </c>
      <c r="CE224">
        <v>1.0455465702830999</v>
      </c>
      <c r="CF224">
        <v>0.73227888182424705</v>
      </c>
      <c r="CG224">
        <v>0.62511946471152402</v>
      </c>
      <c r="CH224" t="s">
        <v>10</v>
      </c>
      <c r="CI224" t="s">
        <v>10</v>
      </c>
      <c r="CJ224" t="s">
        <v>10</v>
      </c>
      <c r="CK224" t="s">
        <v>10</v>
      </c>
      <c r="CL224" t="s">
        <v>10</v>
      </c>
      <c r="CM224" t="s">
        <v>10</v>
      </c>
      <c r="CN224" t="s">
        <v>10</v>
      </c>
      <c r="CO224" t="s">
        <v>10</v>
      </c>
      <c r="CP224" t="s">
        <v>10</v>
      </c>
      <c r="CQ224" t="s">
        <v>10</v>
      </c>
      <c r="CR224" t="s">
        <v>10</v>
      </c>
      <c r="CS224" t="s">
        <v>10</v>
      </c>
      <c r="CT224" t="s">
        <v>10</v>
      </c>
      <c r="CU224" t="s">
        <v>10</v>
      </c>
      <c r="CV224" t="s">
        <v>10</v>
      </c>
      <c r="CW224" t="s">
        <v>10</v>
      </c>
      <c r="CX224" t="s">
        <v>10</v>
      </c>
      <c r="CY224" t="s">
        <v>10</v>
      </c>
      <c r="CZ224" t="s">
        <v>10</v>
      </c>
      <c r="DA224" t="s">
        <v>10</v>
      </c>
      <c r="DB224" t="s">
        <v>10</v>
      </c>
      <c r="DC224" t="s">
        <v>10</v>
      </c>
      <c r="DD224" t="s">
        <v>10</v>
      </c>
      <c r="DE224" t="s">
        <v>10</v>
      </c>
      <c r="DF224" t="s">
        <v>10</v>
      </c>
      <c r="DG224" t="s">
        <v>10</v>
      </c>
      <c r="DH224" t="s">
        <v>10</v>
      </c>
      <c r="DI224" t="s">
        <v>10</v>
      </c>
      <c r="DJ224" t="s">
        <v>10</v>
      </c>
      <c r="DK224" t="s">
        <v>10</v>
      </c>
      <c r="DL224" t="s">
        <v>10</v>
      </c>
      <c r="DM224" t="s">
        <v>10</v>
      </c>
      <c r="DN224" t="s">
        <v>10</v>
      </c>
      <c r="DO224" t="s">
        <v>10</v>
      </c>
      <c r="DP224" t="s">
        <v>10</v>
      </c>
      <c r="DQ224" t="s">
        <v>10</v>
      </c>
      <c r="DR224" t="s">
        <v>10</v>
      </c>
      <c r="DS224" t="s">
        <v>10</v>
      </c>
      <c r="DT224" t="s">
        <v>10</v>
      </c>
      <c r="DU224" t="s">
        <v>10</v>
      </c>
      <c r="DV224" t="s">
        <v>10</v>
      </c>
      <c r="DW224" t="s">
        <v>10</v>
      </c>
      <c r="DX224" t="s">
        <v>10</v>
      </c>
      <c r="DY224" t="s">
        <v>10</v>
      </c>
      <c r="DZ224" t="s">
        <v>10</v>
      </c>
      <c r="EA224" t="s">
        <v>10</v>
      </c>
      <c r="EB224" t="s">
        <v>10</v>
      </c>
      <c r="EC224" t="s">
        <v>10</v>
      </c>
      <c r="ED224" t="s">
        <v>10</v>
      </c>
      <c r="EE224" t="s">
        <v>10</v>
      </c>
      <c r="EF224" t="s">
        <v>10</v>
      </c>
      <c r="EG224" t="s">
        <v>10</v>
      </c>
      <c r="EH224" t="s">
        <v>10</v>
      </c>
      <c r="EI224" t="s">
        <v>10</v>
      </c>
      <c r="EJ224" t="s">
        <v>10</v>
      </c>
      <c r="EK224" t="s">
        <v>10</v>
      </c>
      <c r="EL224" t="s">
        <v>10</v>
      </c>
      <c r="EM224" t="s">
        <v>10</v>
      </c>
      <c r="EN224" t="s">
        <v>10</v>
      </c>
      <c r="EO224" t="s">
        <v>10</v>
      </c>
      <c r="EP224" t="s">
        <v>10</v>
      </c>
      <c r="EQ224" t="s">
        <v>10</v>
      </c>
      <c r="ER224" t="s">
        <v>10</v>
      </c>
      <c r="ES224" t="s">
        <v>10</v>
      </c>
      <c r="ET224" t="s">
        <v>10</v>
      </c>
      <c r="EU224" t="s">
        <v>10</v>
      </c>
      <c r="EV224" t="s">
        <v>10</v>
      </c>
      <c r="EW224" t="s">
        <v>10</v>
      </c>
      <c r="EX224" t="s">
        <v>10</v>
      </c>
      <c r="EY224" t="s">
        <v>10</v>
      </c>
      <c r="EZ224" t="s">
        <v>10</v>
      </c>
      <c r="FA224" t="s">
        <v>10</v>
      </c>
      <c r="FB224" t="s">
        <v>10</v>
      </c>
      <c r="FC224" t="s">
        <v>10</v>
      </c>
      <c r="FD224" t="s">
        <v>10</v>
      </c>
      <c r="FE224" t="s">
        <v>10</v>
      </c>
      <c r="FF224" t="s">
        <v>10</v>
      </c>
      <c r="FG224" t="s">
        <v>10</v>
      </c>
      <c r="FH224" t="s">
        <v>10</v>
      </c>
    </row>
    <row r="225" spans="3:164" x14ac:dyDescent="0.2">
      <c r="C225" s="1">
        <f t="shared" si="3"/>
        <v>220</v>
      </c>
      <c r="D225">
        <v>1.7088753058517301</v>
      </c>
      <c r="E225">
        <v>1.71252670171375</v>
      </c>
      <c r="F225">
        <v>1.7202264901686299</v>
      </c>
      <c r="G225">
        <v>1.7046299061021299</v>
      </c>
      <c r="H225">
        <v>1.6936646328231999</v>
      </c>
      <c r="I225">
        <v>1.5909309263154801</v>
      </c>
      <c r="J225">
        <v>1.41477258124036</v>
      </c>
      <c r="K225">
        <v>1.21241438521001</v>
      </c>
      <c r="L225">
        <v>0.99688582534874404</v>
      </c>
      <c r="M225">
        <v>0.78214000434652797</v>
      </c>
      <c r="N225">
        <v>0.695724545196029</v>
      </c>
      <c r="O225">
        <v>0.65594120465887296</v>
      </c>
      <c r="P225">
        <v>0.62573211744655199</v>
      </c>
      <c r="Q225">
        <v>0.60459273694134297</v>
      </c>
      <c r="R225">
        <v>0.58335247537979595</v>
      </c>
      <c r="S225">
        <v>0.550661430256836</v>
      </c>
      <c r="T225">
        <v>0.54138060204643601</v>
      </c>
      <c r="U225">
        <v>0.54542687012766899</v>
      </c>
      <c r="V225">
        <v>0.55217669692897697</v>
      </c>
      <c r="W225">
        <v>0.557105813248573</v>
      </c>
      <c r="X225">
        <v>0.58333617839296303</v>
      </c>
      <c r="Y225">
        <v>0.60299359285283105</v>
      </c>
      <c r="Z225">
        <v>0.62021731788946199</v>
      </c>
      <c r="AA225">
        <v>0.64884405730542205</v>
      </c>
      <c r="AB225">
        <v>0.69083643102593795</v>
      </c>
      <c r="AC225">
        <v>0.71804477420479096</v>
      </c>
      <c r="AD225">
        <v>0.75910228183580297</v>
      </c>
      <c r="AE225">
        <v>0.81313200954660003</v>
      </c>
      <c r="AF225">
        <v>0.865901258603477</v>
      </c>
      <c r="AG225">
        <v>0.89319698416757198</v>
      </c>
      <c r="AH225">
        <v>0.94244688771238105</v>
      </c>
      <c r="AI225">
        <v>0.98014190808702295</v>
      </c>
      <c r="AJ225">
        <v>1.00963013005489</v>
      </c>
      <c r="AK225">
        <v>1.03874256358473</v>
      </c>
      <c r="AL225">
        <v>1.0806826660851701</v>
      </c>
      <c r="AM225">
        <v>1.1110940246826899</v>
      </c>
      <c r="AN225">
        <v>1.13240983773284</v>
      </c>
      <c r="AO225">
        <v>1.1539039938126301</v>
      </c>
      <c r="AP225">
        <v>1.11400285215734</v>
      </c>
      <c r="AQ225">
        <v>1.1435842062533601</v>
      </c>
      <c r="AR225">
        <v>1.14406204374772</v>
      </c>
      <c r="AS225">
        <v>1.1627427149810601</v>
      </c>
      <c r="AT225">
        <v>1.1927768947690001</v>
      </c>
      <c r="AU225">
        <v>1.2915250644843399</v>
      </c>
      <c r="AV225">
        <v>1.31897888304664</v>
      </c>
      <c r="AW225">
        <v>1.35413026583095</v>
      </c>
      <c r="AX225">
        <v>1.37663303929762</v>
      </c>
      <c r="AY225">
        <v>1.3837265578867499</v>
      </c>
      <c r="AZ225">
        <v>1.3712311861981401</v>
      </c>
      <c r="BA225">
        <v>1.36869877998093</v>
      </c>
      <c r="BB225">
        <v>1.3665076288423501</v>
      </c>
      <c r="BC225">
        <v>1.3797136644608501</v>
      </c>
      <c r="BD225">
        <v>1.39855092168149</v>
      </c>
      <c r="BE225">
        <v>1.4119617465558001</v>
      </c>
      <c r="BF225">
        <v>1.4135645048960701</v>
      </c>
      <c r="BG225">
        <v>1.42486532222429</v>
      </c>
      <c r="BH225">
        <v>1.37667943847404</v>
      </c>
      <c r="BI225">
        <v>1.3214187277541101</v>
      </c>
      <c r="BJ225">
        <v>1.2733658013909801</v>
      </c>
      <c r="BK225">
        <v>1.22683212738059</v>
      </c>
      <c r="BL225">
        <v>1.21315767379207</v>
      </c>
      <c r="BM225">
        <v>1.26160676465637</v>
      </c>
      <c r="BN225">
        <v>1.27860071251448</v>
      </c>
      <c r="BO225">
        <v>1.32145878741427</v>
      </c>
      <c r="BP225">
        <v>1.3864703056158001</v>
      </c>
      <c r="BQ225">
        <v>1.4537531948984099</v>
      </c>
      <c r="BR225">
        <v>1.45566708688855</v>
      </c>
      <c r="BS225">
        <v>1.5034955139422099</v>
      </c>
      <c r="BT225">
        <v>1.5152979387611101</v>
      </c>
      <c r="BU225">
        <v>1.5087028351576699</v>
      </c>
      <c r="BV225">
        <v>1.4536750930436</v>
      </c>
      <c r="BW225">
        <v>1.44596358569768</v>
      </c>
      <c r="BX225">
        <v>1.4375600718975099</v>
      </c>
      <c r="BY225">
        <v>1.44792024094223</v>
      </c>
      <c r="BZ225">
        <v>1.46458631857378</v>
      </c>
      <c r="CA225">
        <v>1.4923176501208899</v>
      </c>
      <c r="CB225">
        <v>1.50592889022867</v>
      </c>
      <c r="CC225">
        <v>1.5161326685090799</v>
      </c>
      <c r="CD225">
        <v>1.51103524374401</v>
      </c>
      <c r="CE225">
        <v>1.35458220187617</v>
      </c>
      <c r="CF225">
        <v>1.17181643752836</v>
      </c>
      <c r="CG225">
        <v>0.95419841534604899</v>
      </c>
      <c r="CH225">
        <v>0.62322938999314803</v>
      </c>
      <c r="CI225" t="s">
        <v>10</v>
      </c>
      <c r="CJ225" t="s">
        <v>10</v>
      </c>
      <c r="CK225" t="s">
        <v>10</v>
      </c>
      <c r="CL225" t="s">
        <v>10</v>
      </c>
      <c r="CM225" t="s">
        <v>10</v>
      </c>
      <c r="CN225" t="s">
        <v>10</v>
      </c>
      <c r="CO225" t="s">
        <v>10</v>
      </c>
      <c r="CP225" t="s">
        <v>10</v>
      </c>
      <c r="CQ225" t="s">
        <v>10</v>
      </c>
      <c r="CR225" t="s">
        <v>10</v>
      </c>
      <c r="CS225" t="s">
        <v>10</v>
      </c>
      <c r="CT225" t="s">
        <v>10</v>
      </c>
      <c r="CU225" t="s">
        <v>10</v>
      </c>
      <c r="CV225" t="s">
        <v>10</v>
      </c>
      <c r="CW225" t="s">
        <v>10</v>
      </c>
      <c r="CX225" t="s">
        <v>10</v>
      </c>
      <c r="CY225" t="s">
        <v>10</v>
      </c>
      <c r="CZ225" t="s">
        <v>10</v>
      </c>
      <c r="DA225" t="s">
        <v>10</v>
      </c>
      <c r="DB225" t="s">
        <v>10</v>
      </c>
      <c r="DC225" t="s">
        <v>10</v>
      </c>
      <c r="DD225" t="s">
        <v>10</v>
      </c>
      <c r="DE225" t="s">
        <v>10</v>
      </c>
      <c r="DF225" t="s">
        <v>10</v>
      </c>
      <c r="DG225" t="s">
        <v>10</v>
      </c>
      <c r="DH225" t="s">
        <v>10</v>
      </c>
      <c r="DI225" t="s">
        <v>10</v>
      </c>
      <c r="DJ225" t="s">
        <v>10</v>
      </c>
      <c r="DK225" t="s">
        <v>10</v>
      </c>
      <c r="DL225" t="s">
        <v>10</v>
      </c>
      <c r="DM225" t="s">
        <v>10</v>
      </c>
      <c r="DN225" t="s">
        <v>10</v>
      </c>
      <c r="DO225" t="s">
        <v>10</v>
      </c>
      <c r="DP225" t="s">
        <v>10</v>
      </c>
      <c r="DQ225" t="s">
        <v>10</v>
      </c>
      <c r="DR225" t="s">
        <v>10</v>
      </c>
      <c r="DS225" t="s">
        <v>10</v>
      </c>
      <c r="DT225" t="s">
        <v>10</v>
      </c>
      <c r="DU225" t="s">
        <v>10</v>
      </c>
      <c r="DV225" t="s">
        <v>10</v>
      </c>
      <c r="DW225" t="s">
        <v>10</v>
      </c>
      <c r="DX225" t="s">
        <v>10</v>
      </c>
      <c r="DY225" t="s">
        <v>10</v>
      </c>
      <c r="DZ225" t="s">
        <v>10</v>
      </c>
      <c r="EA225" t="s">
        <v>10</v>
      </c>
      <c r="EB225" t="s">
        <v>10</v>
      </c>
      <c r="EC225" t="s">
        <v>10</v>
      </c>
      <c r="ED225" t="s">
        <v>10</v>
      </c>
      <c r="EE225" t="s">
        <v>10</v>
      </c>
      <c r="EF225" t="s">
        <v>10</v>
      </c>
      <c r="EG225" t="s">
        <v>10</v>
      </c>
      <c r="EH225" t="s">
        <v>10</v>
      </c>
      <c r="EI225" t="s">
        <v>10</v>
      </c>
      <c r="EJ225" t="s">
        <v>10</v>
      </c>
      <c r="EK225" t="s">
        <v>10</v>
      </c>
      <c r="EL225" t="s">
        <v>10</v>
      </c>
      <c r="EM225" t="s">
        <v>10</v>
      </c>
      <c r="EN225" t="s">
        <v>10</v>
      </c>
      <c r="EO225" t="s">
        <v>10</v>
      </c>
      <c r="EP225" t="s">
        <v>10</v>
      </c>
      <c r="EQ225" t="s">
        <v>10</v>
      </c>
      <c r="ER225" t="s">
        <v>10</v>
      </c>
      <c r="ES225" t="s">
        <v>10</v>
      </c>
      <c r="ET225" t="s">
        <v>10</v>
      </c>
      <c r="EU225" t="s">
        <v>10</v>
      </c>
      <c r="EV225" t="s">
        <v>10</v>
      </c>
      <c r="EW225" t="s">
        <v>10</v>
      </c>
      <c r="EX225" t="s">
        <v>10</v>
      </c>
      <c r="EY225" t="s">
        <v>10</v>
      </c>
      <c r="EZ225" t="s">
        <v>10</v>
      </c>
      <c r="FA225" t="s">
        <v>10</v>
      </c>
      <c r="FB225" t="s">
        <v>10</v>
      </c>
      <c r="FC225" t="s">
        <v>10</v>
      </c>
      <c r="FD225" t="s">
        <v>10</v>
      </c>
      <c r="FE225" t="s">
        <v>10</v>
      </c>
      <c r="FF225" t="s">
        <v>10</v>
      </c>
      <c r="FG225" t="s">
        <v>10</v>
      </c>
      <c r="FH225" t="s">
        <v>10</v>
      </c>
    </row>
    <row r="226" spans="3:164" x14ac:dyDescent="0.2">
      <c r="C226" s="1">
        <f t="shared" si="3"/>
        <v>221</v>
      </c>
      <c r="D226">
        <v>1.8960999372887399</v>
      </c>
      <c r="E226">
        <v>1.93360613817622</v>
      </c>
      <c r="F226">
        <v>1.9532593526101001</v>
      </c>
      <c r="G226">
        <v>1.93614164801833</v>
      </c>
      <c r="H226">
        <v>1.89950234919392</v>
      </c>
      <c r="I226">
        <v>1.9174873544919899</v>
      </c>
      <c r="J226">
        <v>1.8364114735153001</v>
      </c>
      <c r="K226">
        <v>1.7613848703305</v>
      </c>
      <c r="L226">
        <v>1.7337631969118601</v>
      </c>
      <c r="M226">
        <v>1.7408966619766699</v>
      </c>
      <c r="N226">
        <v>1.7293144642481799</v>
      </c>
      <c r="O226">
        <v>1.7580045993010101</v>
      </c>
      <c r="P226">
        <v>1.7640239001064</v>
      </c>
      <c r="Q226">
        <v>1.55635807424229</v>
      </c>
      <c r="R226">
        <v>1.37895905666486</v>
      </c>
      <c r="S226">
        <v>1.1791679911470401</v>
      </c>
      <c r="T226">
        <v>0.98947389168973698</v>
      </c>
      <c r="U226">
        <v>0.81071498174325296</v>
      </c>
      <c r="V226">
        <v>0.82791857469310604</v>
      </c>
      <c r="W226">
        <v>0.79694632936285004</v>
      </c>
      <c r="X226">
        <v>0.76871827120455305</v>
      </c>
      <c r="Y226">
        <v>0.71363676312952395</v>
      </c>
      <c r="Z226">
        <v>0.67226123433034901</v>
      </c>
      <c r="AA226">
        <v>0.64607555651992798</v>
      </c>
      <c r="AB226">
        <v>0.647548122314208</v>
      </c>
      <c r="AC226">
        <v>0.66007184124169405</v>
      </c>
      <c r="AD226">
        <v>0.67984250743790398</v>
      </c>
      <c r="AE226">
        <v>0.698343150975553</v>
      </c>
      <c r="AF226">
        <v>0.729425152451046</v>
      </c>
      <c r="AG226">
        <v>0.76463068238298704</v>
      </c>
      <c r="AH226">
        <v>0.78636014014062305</v>
      </c>
      <c r="AI226">
        <v>0.81725827527302097</v>
      </c>
      <c r="AJ226">
        <v>0.853154801522507</v>
      </c>
      <c r="AK226">
        <v>0.88275667681107395</v>
      </c>
      <c r="AL226">
        <v>0.91183034884369296</v>
      </c>
      <c r="AM226">
        <v>0.93569206351122602</v>
      </c>
      <c r="AN226">
        <v>0.937852198960195</v>
      </c>
      <c r="AO226">
        <v>0.92169285513562504</v>
      </c>
      <c r="AP226">
        <v>0.85139726417161998</v>
      </c>
      <c r="AQ226">
        <v>0.82459866678498295</v>
      </c>
      <c r="AR226">
        <v>0.81585688979401005</v>
      </c>
      <c r="AS226">
        <v>0.80844057399532598</v>
      </c>
      <c r="AT226">
        <v>0.82755306426454101</v>
      </c>
      <c r="AU226">
        <v>0.90550407064956895</v>
      </c>
      <c r="AV226">
        <v>0.93496811825177195</v>
      </c>
      <c r="AW226">
        <v>0.95617480513360398</v>
      </c>
      <c r="AX226">
        <v>0.99647180181490003</v>
      </c>
      <c r="AY226">
        <v>1.0332643751728301</v>
      </c>
      <c r="AZ226">
        <v>1.0522336029927</v>
      </c>
      <c r="BA226">
        <v>1.0885948120743001</v>
      </c>
      <c r="BB226">
        <v>1.1138350442899501</v>
      </c>
      <c r="BC226">
        <v>1.1296791725190301</v>
      </c>
      <c r="BD226">
        <v>1.13930789215609</v>
      </c>
      <c r="BE226">
        <v>1.1681035608252399</v>
      </c>
      <c r="BF226">
        <v>1.1879204152835099</v>
      </c>
      <c r="BG226">
        <v>1.2283157781035901</v>
      </c>
      <c r="BH226">
        <v>1.27907787324819</v>
      </c>
      <c r="BI226">
        <v>1.35148044434463</v>
      </c>
      <c r="BJ226">
        <v>1.4077266547206799</v>
      </c>
      <c r="BK226">
        <v>1.46589687516349</v>
      </c>
      <c r="BL226">
        <v>1.48817500858289</v>
      </c>
      <c r="BM226">
        <v>1.50107690843167</v>
      </c>
      <c r="BN226">
        <v>1.50666495830749</v>
      </c>
      <c r="BO226">
        <v>1.5047837638210599</v>
      </c>
      <c r="BP226">
        <v>1.4896006143316101</v>
      </c>
      <c r="BQ226">
        <v>1.48474020765943</v>
      </c>
      <c r="BR226">
        <v>1.4846427442276799</v>
      </c>
      <c r="BS226">
        <v>1.48306200705142</v>
      </c>
      <c r="BT226">
        <v>1.48961307456281</v>
      </c>
      <c r="BU226">
        <v>1.4879593310552299</v>
      </c>
      <c r="BV226">
        <v>1.4855906977720801</v>
      </c>
      <c r="BW226">
        <v>1.4922294030766701</v>
      </c>
      <c r="BX226">
        <v>1.55227475592535</v>
      </c>
      <c r="BY226">
        <v>1.6080885328088801</v>
      </c>
      <c r="BZ226">
        <v>1.6533828167954501</v>
      </c>
      <c r="CA226">
        <v>1.6986737081944601</v>
      </c>
      <c r="CB226">
        <v>1.71238862071015</v>
      </c>
      <c r="CC226">
        <v>1.6772062014567199</v>
      </c>
      <c r="CD226">
        <v>1.60126366863349</v>
      </c>
      <c r="CE226">
        <v>1.41079421432625</v>
      </c>
      <c r="CF226">
        <v>1.2347298108698399</v>
      </c>
      <c r="CG226">
        <v>0.99044944596080098</v>
      </c>
      <c r="CH226">
        <v>0.777255303649795</v>
      </c>
      <c r="CI226" t="s">
        <v>10</v>
      </c>
      <c r="CJ226" t="s">
        <v>10</v>
      </c>
      <c r="CK226" t="s">
        <v>10</v>
      </c>
      <c r="CL226" t="s">
        <v>10</v>
      </c>
      <c r="CM226" t="s">
        <v>10</v>
      </c>
      <c r="CN226" t="s">
        <v>10</v>
      </c>
      <c r="CO226" t="s">
        <v>10</v>
      </c>
      <c r="CP226" t="s">
        <v>10</v>
      </c>
      <c r="CQ226" t="s">
        <v>10</v>
      </c>
      <c r="CR226" t="s">
        <v>10</v>
      </c>
      <c r="CS226" t="s">
        <v>10</v>
      </c>
      <c r="CT226" t="s">
        <v>10</v>
      </c>
      <c r="CU226" t="s">
        <v>10</v>
      </c>
      <c r="CV226" t="s">
        <v>10</v>
      </c>
      <c r="CW226" t="s">
        <v>10</v>
      </c>
      <c r="CX226" t="s">
        <v>10</v>
      </c>
      <c r="CY226" t="s">
        <v>10</v>
      </c>
      <c r="CZ226" t="s">
        <v>10</v>
      </c>
      <c r="DA226" t="s">
        <v>10</v>
      </c>
      <c r="DB226" t="s">
        <v>10</v>
      </c>
      <c r="DC226" t="s">
        <v>10</v>
      </c>
      <c r="DD226" t="s">
        <v>10</v>
      </c>
      <c r="DE226" t="s">
        <v>10</v>
      </c>
      <c r="DF226" t="s">
        <v>10</v>
      </c>
      <c r="DG226" t="s">
        <v>10</v>
      </c>
      <c r="DH226" t="s">
        <v>10</v>
      </c>
      <c r="DI226" t="s">
        <v>10</v>
      </c>
      <c r="DJ226" t="s">
        <v>10</v>
      </c>
      <c r="DK226" t="s">
        <v>10</v>
      </c>
      <c r="DL226" t="s">
        <v>10</v>
      </c>
      <c r="DM226" t="s">
        <v>10</v>
      </c>
      <c r="DN226" t="s">
        <v>10</v>
      </c>
      <c r="DO226" t="s">
        <v>10</v>
      </c>
      <c r="DP226" t="s">
        <v>10</v>
      </c>
      <c r="DQ226" t="s">
        <v>10</v>
      </c>
      <c r="DR226" t="s">
        <v>10</v>
      </c>
      <c r="DS226" t="s">
        <v>10</v>
      </c>
      <c r="DT226" t="s">
        <v>10</v>
      </c>
      <c r="DU226" t="s">
        <v>10</v>
      </c>
      <c r="DV226" t="s">
        <v>10</v>
      </c>
      <c r="DW226" t="s">
        <v>10</v>
      </c>
      <c r="DX226" t="s">
        <v>10</v>
      </c>
      <c r="DY226" t="s">
        <v>10</v>
      </c>
      <c r="DZ226" t="s">
        <v>10</v>
      </c>
      <c r="EA226" t="s">
        <v>10</v>
      </c>
      <c r="EB226" t="s">
        <v>10</v>
      </c>
      <c r="EC226" t="s">
        <v>10</v>
      </c>
      <c r="ED226" t="s">
        <v>10</v>
      </c>
      <c r="EE226" t="s">
        <v>10</v>
      </c>
      <c r="EF226" t="s">
        <v>10</v>
      </c>
      <c r="EG226" t="s">
        <v>10</v>
      </c>
      <c r="EH226" t="s">
        <v>10</v>
      </c>
      <c r="EI226" t="s">
        <v>10</v>
      </c>
      <c r="EJ226" t="s">
        <v>10</v>
      </c>
      <c r="EK226" t="s">
        <v>10</v>
      </c>
      <c r="EL226" t="s">
        <v>10</v>
      </c>
      <c r="EM226" t="s">
        <v>10</v>
      </c>
      <c r="EN226" t="s">
        <v>10</v>
      </c>
      <c r="EO226" t="s">
        <v>10</v>
      </c>
      <c r="EP226" t="s">
        <v>10</v>
      </c>
      <c r="EQ226" t="s">
        <v>10</v>
      </c>
      <c r="ER226" t="s">
        <v>10</v>
      </c>
      <c r="ES226" t="s">
        <v>10</v>
      </c>
      <c r="ET226" t="s">
        <v>10</v>
      </c>
      <c r="EU226" t="s">
        <v>10</v>
      </c>
      <c r="EV226" t="s">
        <v>10</v>
      </c>
      <c r="EW226" t="s">
        <v>10</v>
      </c>
      <c r="EX226" t="s">
        <v>10</v>
      </c>
      <c r="EY226" t="s">
        <v>10</v>
      </c>
      <c r="EZ226" t="s">
        <v>10</v>
      </c>
      <c r="FA226" t="s">
        <v>10</v>
      </c>
      <c r="FB226" t="s">
        <v>10</v>
      </c>
      <c r="FC226" t="s">
        <v>10</v>
      </c>
      <c r="FD226" t="s">
        <v>10</v>
      </c>
      <c r="FE226" t="s">
        <v>10</v>
      </c>
      <c r="FF226" t="s">
        <v>10</v>
      </c>
      <c r="FG226" t="s">
        <v>10</v>
      </c>
      <c r="FH226" t="s">
        <v>10</v>
      </c>
    </row>
    <row r="227" spans="3:164" x14ac:dyDescent="0.2">
      <c r="C227" s="1">
        <f t="shared" si="3"/>
        <v>222</v>
      </c>
      <c r="D227">
        <v>1.47591828548605</v>
      </c>
      <c r="E227">
        <v>1.4537972483447901</v>
      </c>
      <c r="F227">
        <v>1.38709275605736</v>
      </c>
      <c r="G227">
        <v>1.3993959527675399</v>
      </c>
      <c r="H227">
        <v>1.4551448414541099</v>
      </c>
      <c r="I227">
        <v>1.46389393898514</v>
      </c>
      <c r="J227">
        <v>1.47453502593316</v>
      </c>
      <c r="K227">
        <v>1.48048070643091</v>
      </c>
      <c r="L227">
        <v>1.5119724792510201</v>
      </c>
      <c r="M227">
        <v>1.50449270518072</v>
      </c>
      <c r="N227">
        <v>1.3534866424791301</v>
      </c>
      <c r="O227">
        <v>1.2308043231758801</v>
      </c>
      <c r="P227">
        <v>1.0881105189804701</v>
      </c>
      <c r="Q227">
        <v>0.96159648620461502</v>
      </c>
      <c r="R227">
        <v>0.82987821468811895</v>
      </c>
      <c r="S227">
        <v>0.84231101272217701</v>
      </c>
      <c r="T227">
        <v>0.82732672348059</v>
      </c>
      <c r="U227">
        <v>0.81713562818207397</v>
      </c>
      <c r="V227">
        <v>0.76678773378765097</v>
      </c>
      <c r="W227">
        <v>0.70904119064669102</v>
      </c>
      <c r="X227">
        <v>0.69086360778705802</v>
      </c>
      <c r="Y227">
        <v>0.67984296664933197</v>
      </c>
      <c r="Z227">
        <v>0.67574949511073401</v>
      </c>
      <c r="AA227">
        <v>0.69630822436356798</v>
      </c>
      <c r="AB227">
        <v>0.73746606337769105</v>
      </c>
      <c r="AC227">
        <v>0.78157984462754304</v>
      </c>
      <c r="AD227">
        <v>0.81910858120071905</v>
      </c>
      <c r="AE227">
        <v>0.859142820298188</v>
      </c>
      <c r="AF227">
        <v>0.89939565397780497</v>
      </c>
      <c r="AG227">
        <v>0.93733739644134595</v>
      </c>
      <c r="AH227">
        <v>0.96210786171988005</v>
      </c>
      <c r="AI227">
        <v>0.99502219406832704</v>
      </c>
      <c r="AJ227">
        <v>1.0322302356925399</v>
      </c>
      <c r="AK227">
        <v>1.08390536760376</v>
      </c>
      <c r="AL227">
        <v>1.1395603398197101</v>
      </c>
      <c r="AM227">
        <v>1.1886530885314199</v>
      </c>
      <c r="AN227">
        <v>1.2382092901019499</v>
      </c>
      <c r="AO227">
        <v>1.2931847427676599</v>
      </c>
      <c r="AP227">
        <v>1.2455307344167099</v>
      </c>
      <c r="AQ227">
        <v>1.2141721079879</v>
      </c>
      <c r="AR227">
        <v>1.16411283527211</v>
      </c>
      <c r="AS227">
        <v>1.11595985730369</v>
      </c>
      <c r="AT227">
        <v>1.04254927965524</v>
      </c>
      <c r="AU227">
        <v>1.0535742114903499</v>
      </c>
      <c r="AV227">
        <v>1.02650352358667</v>
      </c>
      <c r="AW227">
        <v>1.0302059727725299</v>
      </c>
      <c r="AX227">
        <v>1.0360749538592799</v>
      </c>
      <c r="AY227">
        <v>1.0533037660459399</v>
      </c>
      <c r="AZ227">
        <v>1.0848425877486001</v>
      </c>
      <c r="BA227">
        <v>1.1343679099616699</v>
      </c>
      <c r="BB227">
        <v>1.1774479117205301</v>
      </c>
      <c r="BC227">
        <v>1.2203133824274801</v>
      </c>
      <c r="BD227">
        <v>1.24737277424335</v>
      </c>
      <c r="BE227">
        <v>1.2579180730588</v>
      </c>
      <c r="BF227">
        <v>1.26454762276985</v>
      </c>
      <c r="BG227">
        <v>1.2699274076726199</v>
      </c>
      <c r="BH227">
        <v>1.28243037865726</v>
      </c>
      <c r="BI227">
        <v>1.31926720017675</v>
      </c>
      <c r="BJ227">
        <v>1.36192725762099</v>
      </c>
      <c r="BK227">
        <v>1.4150902990196099</v>
      </c>
      <c r="BL227">
        <v>1.4601640245944401</v>
      </c>
      <c r="BM227">
        <v>1.51326168748663</v>
      </c>
      <c r="BN227">
        <v>1.56788574397949</v>
      </c>
      <c r="BO227">
        <v>1.6188170526715999</v>
      </c>
      <c r="BP227">
        <v>1.6822849268690001</v>
      </c>
      <c r="BQ227">
        <v>1.73591108378865</v>
      </c>
      <c r="BR227">
        <v>1.74158663195131</v>
      </c>
      <c r="BS227">
        <v>1.7200417121270499</v>
      </c>
      <c r="BT227">
        <v>1.69637516564548</v>
      </c>
      <c r="BU227">
        <v>1.6784612169712301</v>
      </c>
      <c r="BV227">
        <v>1.67928153923444</v>
      </c>
      <c r="BW227">
        <v>1.71583476370244</v>
      </c>
      <c r="BX227">
        <v>1.7875683273815399</v>
      </c>
      <c r="BY227">
        <v>1.8720012451681201</v>
      </c>
      <c r="BZ227">
        <v>1.87129705421561</v>
      </c>
      <c r="CA227">
        <v>1.86224063486534</v>
      </c>
      <c r="CB227">
        <v>1.83204883859195</v>
      </c>
      <c r="CC227">
        <v>1.82649160359594</v>
      </c>
      <c r="CD227">
        <v>1.7630928475829999</v>
      </c>
      <c r="CE227">
        <v>1.5754838299432701</v>
      </c>
      <c r="CF227">
        <v>1.3681102321109599</v>
      </c>
      <c r="CG227">
        <v>1.0760018931291899</v>
      </c>
      <c r="CH227">
        <v>0.72045380322596497</v>
      </c>
      <c r="CI227" t="s">
        <v>10</v>
      </c>
      <c r="CJ227" t="s">
        <v>10</v>
      </c>
      <c r="CK227" t="s">
        <v>10</v>
      </c>
      <c r="CL227" t="s">
        <v>10</v>
      </c>
      <c r="CM227" t="s">
        <v>10</v>
      </c>
      <c r="CN227" t="s">
        <v>10</v>
      </c>
      <c r="CO227" t="s">
        <v>10</v>
      </c>
      <c r="CP227" t="s">
        <v>10</v>
      </c>
      <c r="CQ227" t="s">
        <v>10</v>
      </c>
      <c r="CR227" t="s">
        <v>10</v>
      </c>
      <c r="CS227" t="s">
        <v>10</v>
      </c>
      <c r="CT227" t="s">
        <v>10</v>
      </c>
      <c r="CU227" t="s">
        <v>10</v>
      </c>
      <c r="CV227" t="s">
        <v>10</v>
      </c>
      <c r="CW227" t="s">
        <v>10</v>
      </c>
      <c r="CX227" t="s">
        <v>10</v>
      </c>
      <c r="CY227" t="s">
        <v>10</v>
      </c>
      <c r="CZ227" t="s">
        <v>10</v>
      </c>
      <c r="DA227" t="s">
        <v>10</v>
      </c>
      <c r="DB227" t="s">
        <v>10</v>
      </c>
      <c r="DC227" t="s">
        <v>10</v>
      </c>
      <c r="DD227" t="s">
        <v>10</v>
      </c>
      <c r="DE227" t="s">
        <v>10</v>
      </c>
      <c r="DF227" t="s">
        <v>10</v>
      </c>
      <c r="DG227" t="s">
        <v>10</v>
      </c>
      <c r="DH227" t="s">
        <v>10</v>
      </c>
      <c r="DI227" t="s">
        <v>10</v>
      </c>
      <c r="DJ227" t="s">
        <v>10</v>
      </c>
      <c r="DK227" t="s">
        <v>10</v>
      </c>
      <c r="DL227" t="s">
        <v>10</v>
      </c>
      <c r="DM227" t="s">
        <v>10</v>
      </c>
      <c r="DN227" t="s">
        <v>10</v>
      </c>
      <c r="DO227" t="s">
        <v>10</v>
      </c>
      <c r="DP227" t="s">
        <v>10</v>
      </c>
      <c r="DQ227" t="s">
        <v>10</v>
      </c>
      <c r="DR227" t="s">
        <v>10</v>
      </c>
      <c r="DS227" t="s">
        <v>10</v>
      </c>
      <c r="DT227" t="s">
        <v>10</v>
      </c>
      <c r="DU227" t="s">
        <v>10</v>
      </c>
      <c r="DV227" t="s">
        <v>10</v>
      </c>
      <c r="DW227" t="s">
        <v>10</v>
      </c>
      <c r="DX227" t="s">
        <v>10</v>
      </c>
      <c r="DY227" t="s">
        <v>10</v>
      </c>
      <c r="DZ227" t="s">
        <v>10</v>
      </c>
      <c r="EA227" t="s">
        <v>10</v>
      </c>
      <c r="EB227" t="s">
        <v>10</v>
      </c>
      <c r="EC227" t="s">
        <v>10</v>
      </c>
      <c r="ED227" t="s">
        <v>10</v>
      </c>
      <c r="EE227" t="s">
        <v>10</v>
      </c>
      <c r="EF227" t="s">
        <v>10</v>
      </c>
      <c r="EG227" t="s">
        <v>10</v>
      </c>
      <c r="EH227" t="s">
        <v>10</v>
      </c>
      <c r="EI227" t="s">
        <v>10</v>
      </c>
      <c r="EJ227" t="s">
        <v>10</v>
      </c>
      <c r="EK227" t="s">
        <v>10</v>
      </c>
      <c r="EL227" t="s">
        <v>10</v>
      </c>
      <c r="EM227" t="s">
        <v>10</v>
      </c>
      <c r="EN227" t="s">
        <v>10</v>
      </c>
      <c r="EO227" t="s">
        <v>10</v>
      </c>
      <c r="EP227" t="s">
        <v>10</v>
      </c>
      <c r="EQ227" t="s">
        <v>10</v>
      </c>
      <c r="ER227" t="s">
        <v>10</v>
      </c>
      <c r="ES227" t="s">
        <v>10</v>
      </c>
      <c r="ET227" t="s">
        <v>10</v>
      </c>
      <c r="EU227" t="s">
        <v>10</v>
      </c>
      <c r="EV227" t="s">
        <v>10</v>
      </c>
      <c r="EW227" t="s">
        <v>10</v>
      </c>
      <c r="EX227" t="s">
        <v>10</v>
      </c>
      <c r="EY227" t="s">
        <v>10</v>
      </c>
      <c r="EZ227" t="s">
        <v>10</v>
      </c>
      <c r="FA227" t="s">
        <v>10</v>
      </c>
      <c r="FB227" t="s">
        <v>10</v>
      </c>
      <c r="FC227" t="s">
        <v>10</v>
      </c>
      <c r="FD227" t="s">
        <v>10</v>
      </c>
      <c r="FE227" t="s">
        <v>10</v>
      </c>
      <c r="FF227" t="s">
        <v>10</v>
      </c>
      <c r="FG227" t="s">
        <v>10</v>
      </c>
      <c r="FH227" t="s">
        <v>10</v>
      </c>
    </row>
    <row r="228" spans="3:164" x14ac:dyDescent="0.2">
      <c r="C228" s="1">
        <f t="shared" si="3"/>
        <v>223</v>
      </c>
      <c r="D228">
        <v>1.31289043652339</v>
      </c>
      <c r="E228">
        <v>1.39719212797825</v>
      </c>
      <c r="F228">
        <v>1.4050937155947201</v>
      </c>
      <c r="G228">
        <v>1.4105909528349201</v>
      </c>
      <c r="H228">
        <v>1.4098607432474599</v>
      </c>
      <c r="I228">
        <v>1.4055800858487899</v>
      </c>
      <c r="J228">
        <v>1.39865723761237</v>
      </c>
      <c r="K228">
        <v>1.42611241932983</v>
      </c>
      <c r="L228">
        <v>1.46702868990696</v>
      </c>
      <c r="M228">
        <v>1.4718780547988</v>
      </c>
      <c r="N228">
        <v>1.5728518200200901</v>
      </c>
      <c r="O228">
        <v>1.43026750274198</v>
      </c>
      <c r="P228">
        <v>1.29672303499899</v>
      </c>
      <c r="Q228">
        <v>1.14195520211178</v>
      </c>
      <c r="R228">
        <v>0.98850778672498596</v>
      </c>
      <c r="S228">
        <v>0.73357552886347899</v>
      </c>
      <c r="T228">
        <v>0.76550733746886301</v>
      </c>
      <c r="U228">
        <v>0.75234204277318895</v>
      </c>
      <c r="V228">
        <v>0.75104381045160395</v>
      </c>
      <c r="W228">
        <v>0.75042598436614805</v>
      </c>
      <c r="X228">
        <v>0.74543627381797495</v>
      </c>
      <c r="Y228">
        <v>0.69812959056042101</v>
      </c>
      <c r="Z228">
        <v>0.663285663522312</v>
      </c>
      <c r="AA228">
        <v>0.631735213796488</v>
      </c>
      <c r="AB228">
        <v>0.62725596118592097</v>
      </c>
      <c r="AC228">
        <v>0.63631400671859595</v>
      </c>
      <c r="AD228">
        <v>0.65256391395161994</v>
      </c>
      <c r="AE228">
        <v>0.67229408286127701</v>
      </c>
      <c r="AF228">
        <v>0.70539452388412105</v>
      </c>
      <c r="AG228">
        <v>0.75167093866114898</v>
      </c>
      <c r="AH228">
        <v>0.79084818861296102</v>
      </c>
      <c r="AI228">
        <v>0.818589616968179</v>
      </c>
      <c r="AJ228">
        <v>0.87353538366170103</v>
      </c>
      <c r="AK228">
        <v>0.92085894265600399</v>
      </c>
      <c r="AL228">
        <v>0.971985024250139</v>
      </c>
      <c r="AM228">
        <v>1.00958795809331</v>
      </c>
      <c r="AN228">
        <v>1.0785968346022099</v>
      </c>
      <c r="AO228">
        <v>1.1295980109577399</v>
      </c>
      <c r="AP228">
        <v>1.13554923251453</v>
      </c>
      <c r="AQ228">
        <v>1.12881822131083</v>
      </c>
      <c r="AR228">
        <v>1.13879886508502</v>
      </c>
      <c r="AS228">
        <v>1.1382232651290201</v>
      </c>
      <c r="AT228">
        <v>1.12504742461687</v>
      </c>
      <c r="AU228">
        <v>1.1589626118857099</v>
      </c>
      <c r="AV228">
        <v>1.1778845945785701</v>
      </c>
      <c r="AW228">
        <v>1.18892294529592</v>
      </c>
      <c r="AX228">
        <v>1.2067562047822</v>
      </c>
      <c r="AY228">
        <v>1.2213877165607401</v>
      </c>
      <c r="AZ228">
        <v>1.23656861943616</v>
      </c>
      <c r="BA228">
        <v>1.26670555942207</v>
      </c>
      <c r="BB228">
        <v>1.31003780373229</v>
      </c>
      <c r="BC228">
        <v>1.3403750244664201</v>
      </c>
      <c r="BD228">
        <v>1.37387780092181</v>
      </c>
      <c r="BE228">
        <v>1.41275112338508</v>
      </c>
      <c r="BF228">
        <v>1.4281571248188001</v>
      </c>
      <c r="BG228">
        <v>1.4464894772861501</v>
      </c>
      <c r="BH228">
        <v>1.4384595098634101</v>
      </c>
      <c r="BI228">
        <v>1.4597539833208999</v>
      </c>
      <c r="BJ228">
        <v>1.4682656510483401</v>
      </c>
      <c r="BK228">
        <v>1.4782921242885101</v>
      </c>
      <c r="BL228">
        <v>1.4960048275834701</v>
      </c>
      <c r="BM228">
        <v>1.57449668709459</v>
      </c>
      <c r="BN228">
        <v>1.6072562030016599</v>
      </c>
      <c r="BO228">
        <v>1.6565876604216401</v>
      </c>
      <c r="BP228">
        <v>1.7227964228422501</v>
      </c>
      <c r="BQ228">
        <v>1.76887878597493</v>
      </c>
      <c r="BR228">
        <v>1.7698790321451301</v>
      </c>
      <c r="BS228">
        <v>1.77598350606833</v>
      </c>
      <c r="BT228">
        <v>1.7771856876512999</v>
      </c>
      <c r="BU228">
        <v>1.74457147655227</v>
      </c>
      <c r="BV228">
        <v>1.71668159524151</v>
      </c>
      <c r="BW228">
        <v>1.67773226472494</v>
      </c>
      <c r="BX228">
        <v>1.6747329045791699</v>
      </c>
      <c r="BY228">
        <v>1.6496380814899401</v>
      </c>
      <c r="BZ228">
        <v>1.6627117374044</v>
      </c>
      <c r="CA228">
        <v>1.6770209907254401</v>
      </c>
      <c r="CB228">
        <v>1.76123458148493</v>
      </c>
      <c r="CC228">
        <v>1.8207711437687699</v>
      </c>
      <c r="CD228">
        <v>1.6402413682355701</v>
      </c>
      <c r="CE228">
        <v>1.4700291428107499</v>
      </c>
      <c r="CF228">
        <v>1.20198136616484</v>
      </c>
      <c r="CG228">
        <v>0.850594540077658</v>
      </c>
      <c r="CH228" t="s">
        <v>10</v>
      </c>
      <c r="CI228" t="s">
        <v>10</v>
      </c>
      <c r="CJ228" t="s">
        <v>10</v>
      </c>
      <c r="CK228" t="s">
        <v>10</v>
      </c>
      <c r="CL228" t="s">
        <v>10</v>
      </c>
      <c r="CM228" t="s">
        <v>10</v>
      </c>
      <c r="CN228" t="s">
        <v>10</v>
      </c>
      <c r="CO228" t="s">
        <v>10</v>
      </c>
      <c r="CP228" t="s">
        <v>10</v>
      </c>
      <c r="CQ228" t="s">
        <v>10</v>
      </c>
      <c r="CR228" t="s">
        <v>10</v>
      </c>
      <c r="CS228" t="s">
        <v>10</v>
      </c>
      <c r="CT228" t="s">
        <v>10</v>
      </c>
      <c r="CU228" t="s">
        <v>10</v>
      </c>
      <c r="CV228" t="s">
        <v>10</v>
      </c>
      <c r="CW228" t="s">
        <v>10</v>
      </c>
      <c r="CX228" t="s">
        <v>10</v>
      </c>
      <c r="CY228" t="s">
        <v>10</v>
      </c>
      <c r="CZ228" t="s">
        <v>10</v>
      </c>
      <c r="DA228" t="s">
        <v>10</v>
      </c>
      <c r="DB228" t="s">
        <v>10</v>
      </c>
      <c r="DC228" t="s">
        <v>10</v>
      </c>
      <c r="DD228" t="s">
        <v>10</v>
      </c>
      <c r="DE228" t="s">
        <v>10</v>
      </c>
      <c r="DF228" t="s">
        <v>10</v>
      </c>
      <c r="DG228" t="s">
        <v>10</v>
      </c>
      <c r="DH228" t="s">
        <v>10</v>
      </c>
      <c r="DI228" t="s">
        <v>10</v>
      </c>
      <c r="DJ228" t="s">
        <v>10</v>
      </c>
      <c r="DK228" t="s">
        <v>10</v>
      </c>
      <c r="DL228" t="s">
        <v>10</v>
      </c>
      <c r="DM228" t="s">
        <v>10</v>
      </c>
      <c r="DN228" t="s">
        <v>10</v>
      </c>
      <c r="DO228" t="s">
        <v>10</v>
      </c>
      <c r="DP228" t="s">
        <v>10</v>
      </c>
      <c r="DQ228" t="s">
        <v>10</v>
      </c>
      <c r="DR228" t="s">
        <v>10</v>
      </c>
      <c r="DS228" t="s">
        <v>10</v>
      </c>
      <c r="DT228" t="s">
        <v>10</v>
      </c>
      <c r="DU228" t="s">
        <v>10</v>
      </c>
      <c r="DV228" t="s">
        <v>10</v>
      </c>
      <c r="DW228" t="s">
        <v>10</v>
      </c>
      <c r="DX228" t="s">
        <v>10</v>
      </c>
      <c r="DY228" t="s">
        <v>10</v>
      </c>
      <c r="DZ228" t="s">
        <v>10</v>
      </c>
      <c r="EA228" t="s">
        <v>10</v>
      </c>
      <c r="EB228" t="s">
        <v>10</v>
      </c>
      <c r="EC228" t="s">
        <v>10</v>
      </c>
      <c r="ED228" t="s">
        <v>10</v>
      </c>
      <c r="EE228" t="s">
        <v>10</v>
      </c>
      <c r="EF228" t="s">
        <v>10</v>
      </c>
      <c r="EG228" t="s">
        <v>10</v>
      </c>
      <c r="EH228" t="s">
        <v>10</v>
      </c>
      <c r="EI228" t="s">
        <v>10</v>
      </c>
      <c r="EJ228" t="s">
        <v>10</v>
      </c>
      <c r="EK228" t="s">
        <v>10</v>
      </c>
      <c r="EL228" t="s">
        <v>10</v>
      </c>
      <c r="EM228" t="s">
        <v>10</v>
      </c>
      <c r="EN228" t="s">
        <v>10</v>
      </c>
      <c r="EO228" t="s">
        <v>10</v>
      </c>
      <c r="EP228" t="s">
        <v>10</v>
      </c>
      <c r="EQ228" t="s">
        <v>10</v>
      </c>
      <c r="ER228" t="s">
        <v>10</v>
      </c>
      <c r="ES228" t="s">
        <v>10</v>
      </c>
      <c r="ET228" t="s">
        <v>10</v>
      </c>
      <c r="EU228" t="s">
        <v>10</v>
      </c>
      <c r="EV228" t="s">
        <v>10</v>
      </c>
      <c r="EW228" t="s">
        <v>10</v>
      </c>
      <c r="EX228" t="s">
        <v>10</v>
      </c>
      <c r="EY228" t="s">
        <v>10</v>
      </c>
      <c r="EZ228" t="s">
        <v>10</v>
      </c>
      <c r="FA228" t="s">
        <v>10</v>
      </c>
      <c r="FB228" t="s">
        <v>10</v>
      </c>
      <c r="FC228" t="s">
        <v>10</v>
      </c>
      <c r="FD228" t="s">
        <v>10</v>
      </c>
      <c r="FE228" t="s">
        <v>10</v>
      </c>
      <c r="FF228" t="s">
        <v>10</v>
      </c>
      <c r="FG228" t="s">
        <v>10</v>
      </c>
      <c r="FH228" t="s">
        <v>10</v>
      </c>
    </row>
    <row r="229" spans="3:164" x14ac:dyDescent="0.2">
      <c r="C229" s="1">
        <f t="shared" si="3"/>
        <v>224</v>
      </c>
      <c r="D229" t="s">
        <v>10</v>
      </c>
      <c r="E229" t="s">
        <v>10</v>
      </c>
      <c r="F229" t="s">
        <v>10</v>
      </c>
      <c r="G229" t="s">
        <v>10</v>
      </c>
      <c r="H229" t="s">
        <v>10</v>
      </c>
      <c r="I229" t="s">
        <v>10</v>
      </c>
      <c r="J229" t="s">
        <v>10</v>
      </c>
      <c r="K229" t="s">
        <v>10</v>
      </c>
      <c r="L229" t="s">
        <v>10</v>
      </c>
      <c r="M229" t="s">
        <v>10</v>
      </c>
      <c r="N229" t="s">
        <v>10</v>
      </c>
      <c r="O229" t="s">
        <v>10</v>
      </c>
      <c r="P229" t="s">
        <v>10</v>
      </c>
      <c r="Q229">
        <v>1.84442217470278</v>
      </c>
      <c r="R229">
        <v>1.88881402158978</v>
      </c>
      <c r="S229">
        <v>1.6967472829989401</v>
      </c>
      <c r="T229">
        <v>1.49271456275926</v>
      </c>
      <c r="U229">
        <v>1.2816601236445699</v>
      </c>
      <c r="V229">
        <v>1.0851442089539001</v>
      </c>
      <c r="W229">
        <v>0.86959360679630304</v>
      </c>
      <c r="X229">
        <v>0.90540041327026399</v>
      </c>
      <c r="Y229">
        <v>0.932268782364579</v>
      </c>
      <c r="Z229">
        <v>0.95513205142340796</v>
      </c>
      <c r="AA229">
        <v>0.94292585357160896</v>
      </c>
      <c r="AB229">
        <v>0.93408868374910303</v>
      </c>
      <c r="AC229">
        <v>0.92898055444747096</v>
      </c>
      <c r="AD229">
        <v>0.93915852537520805</v>
      </c>
      <c r="AE229">
        <v>0.965670567611148</v>
      </c>
      <c r="AF229">
        <v>0.99511335078058505</v>
      </c>
      <c r="AG229">
        <v>1.0320082992367301</v>
      </c>
      <c r="AH229">
        <v>1.0509545033402701</v>
      </c>
      <c r="AI229">
        <v>1.05628755442599</v>
      </c>
      <c r="AJ229">
        <v>1.06664348080503</v>
      </c>
      <c r="AK229">
        <v>1.1042910548878</v>
      </c>
      <c r="AL229">
        <v>1.1251653943634401</v>
      </c>
      <c r="AM229">
        <v>1.16213922380823</v>
      </c>
      <c r="AN229">
        <v>1.2187245136354301</v>
      </c>
      <c r="AO229">
        <v>1.26985303556268</v>
      </c>
      <c r="AP229">
        <v>1.2354304476761699</v>
      </c>
      <c r="AQ229">
        <v>1.2614292478017499</v>
      </c>
      <c r="AR229">
        <v>1.2894575745607999</v>
      </c>
      <c r="AS229">
        <v>1.32593335227783</v>
      </c>
      <c r="AT229">
        <v>1.31245732764087</v>
      </c>
      <c r="AU229">
        <v>1.3568818022429201</v>
      </c>
      <c r="AV229">
        <v>1.37288909895358</v>
      </c>
      <c r="AW229">
        <v>1.37591796054369</v>
      </c>
      <c r="AX229">
        <v>1.3441307786621199</v>
      </c>
      <c r="AY229">
        <v>1.37132196118815</v>
      </c>
      <c r="AZ229">
        <v>1.4196193545059099</v>
      </c>
      <c r="BA229">
        <v>1.4612716904710299</v>
      </c>
      <c r="BB229">
        <v>1.52112839332852</v>
      </c>
      <c r="BC229">
        <v>1.5886625302028701</v>
      </c>
      <c r="BD229">
        <v>1.6269391344570401</v>
      </c>
      <c r="BE229">
        <v>1.65851289839492</v>
      </c>
      <c r="BF229">
        <v>1.66694340380943</v>
      </c>
      <c r="BG229">
        <v>1.6462754134258799</v>
      </c>
      <c r="BH229">
        <v>1.5910483825175601</v>
      </c>
      <c r="BI229">
        <v>1.5967870534958399</v>
      </c>
      <c r="BJ229">
        <v>1.63994109007728</v>
      </c>
      <c r="BK229">
        <v>1.6583081691974999</v>
      </c>
      <c r="BL229">
        <v>1.69215285988555</v>
      </c>
      <c r="BM229">
        <v>1.74422609147902</v>
      </c>
      <c r="BN229">
        <v>1.73229834036066</v>
      </c>
      <c r="BO229">
        <v>1.6985931136092101</v>
      </c>
      <c r="BP229">
        <v>1.70129753482317</v>
      </c>
      <c r="BQ229">
        <v>1.71214659454226</v>
      </c>
      <c r="BR229">
        <v>1.72004463262567</v>
      </c>
      <c r="BS229">
        <v>1.7384163110675299</v>
      </c>
      <c r="BT229">
        <v>1.7036241173711699</v>
      </c>
      <c r="BU229">
        <v>1.64784020783477</v>
      </c>
      <c r="BV229">
        <v>1.5905017212149499</v>
      </c>
      <c r="BW229">
        <v>1.53790028286511</v>
      </c>
      <c r="BX229">
        <v>1.4947642646117101</v>
      </c>
      <c r="BY229">
        <v>1.4931096018469301</v>
      </c>
      <c r="BZ229">
        <v>1.50148476800208</v>
      </c>
      <c r="CA229">
        <v>1.5066699667500201</v>
      </c>
      <c r="CB229">
        <v>1.55185574881889</v>
      </c>
      <c r="CC229">
        <v>1.5942957089474901</v>
      </c>
      <c r="CD229">
        <v>1.6497419181914299</v>
      </c>
      <c r="CE229">
        <v>1.6587793104620101</v>
      </c>
      <c r="CF229">
        <v>1.4882182084699001</v>
      </c>
      <c r="CG229">
        <v>1.3019425768796999</v>
      </c>
      <c r="CH229">
        <v>0.99594254127679105</v>
      </c>
      <c r="CI229">
        <v>0.73546039621522197</v>
      </c>
      <c r="CJ229" t="s">
        <v>10</v>
      </c>
      <c r="CK229" t="s">
        <v>10</v>
      </c>
      <c r="CL229" t="s">
        <v>10</v>
      </c>
      <c r="CM229" t="s">
        <v>10</v>
      </c>
      <c r="CN229" t="s">
        <v>10</v>
      </c>
      <c r="CO229" t="s">
        <v>10</v>
      </c>
      <c r="CP229" t="s">
        <v>10</v>
      </c>
      <c r="CQ229" t="s">
        <v>10</v>
      </c>
      <c r="CR229" t="s">
        <v>10</v>
      </c>
      <c r="CS229" t="s">
        <v>10</v>
      </c>
      <c r="CT229" t="s">
        <v>10</v>
      </c>
      <c r="CU229" t="s">
        <v>10</v>
      </c>
      <c r="CV229" t="s">
        <v>10</v>
      </c>
      <c r="CW229" t="s">
        <v>10</v>
      </c>
      <c r="CX229" t="s">
        <v>10</v>
      </c>
      <c r="CY229" t="s">
        <v>10</v>
      </c>
      <c r="CZ229" t="s">
        <v>10</v>
      </c>
      <c r="DA229" t="s">
        <v>10</v>
      </c>
      <c r="DB229" t="s">
        <v>10</v>
      </c>
      <c r="DC229" t="s">
        <v>10</v>
      </c>
      <c r="DD229" t="s">
        <v>10</v>
      </c>
      <c r="DE229" t="s">
        <v>10</v>
      </c>
      <c r="DF229" t="s">
        <v>10</v>
      </c>
      <c r="DG229" t="s">
        <v>10</v>
      </c>
      <c r="DH229" t="s">
        <v>10</v>
      </c>
      <c r="DI229" t="s">
        <v>10</v>
      </c>
      <c r="DJ229" t="s">
        <v>10</v>
      </c>
      <c r="DK229" t="s">
        <v>10</v>
      </c>
      <c r="DL229" t="s">
        <v>10</v>
      </c>
      <c r="DM229" t="s">
        <v>10</v>
      </c>
      <c r="DN229" t="s">
        <v>10</v>
      </c>
      <c r="DO229" t="s">
        <v>10</v>
      </c>
      <c r="DP229" t="s">
        <v>10</v>
      </c>
      <c r="DQ229" t="s">
        <v>10</v>
      </c>
      <c r="DR229" t="s">
        <v>10</v>
      </c>
      <c r="DS229" t="s">
        <v>10</v>
      </c>
      <c r="DT229" t="s">
        <v>10</v>
      </c>
      <c r="DU229" t="s">
        <v>10</v>
      </c>
      <c r="DV229" t="s">
        <v>10</v>
      </c>
      <c r="DW229" t="s">
        <v>10</v>
      </c>
      <c r="DX229" t="s">
        <v>10</v>
      </c>
      <c r="DY229" t="s">
        <v>10</v>
      </c>
      <c r="DZ229" t="s">
        <v>10</v>
      </c>
      <c r="EA229" t="s">
        <v>10</v>
      </c>
      <c r="EB229" t="s">
        <v>10</v>
      </c>
      <c r="EC229" t="s">
        <v>10</v>
      </c>
      <c r="ED229" t="s">
        <v>10</v>
      </c>
      <c r="EE229" t="s">
        <v>10</v>
      </c>
      <c r="EF229" t="s">
        <v>10</v>
      </c>
      <c r="EG229" t="s">
        <v>10</v>
      </c>
      <c r="EH229" t="s">
        <v>10</v>
      </c>
      <c r="EI229" t="s">
        <v>10</v>
      </c>
      <c r="EJ229" t="s">
        <v>10</v>
      </c>
      <c r="EK229" t="s">
        <v>10</v>
      </c>
      <c r="EL229" t="s">
        <v>10</v>
      </c>
      <c r="EM229" t="s">
        <v>10</v>
      </c>
      <c r="EN229" t="s">
        <v>10</v>
      </c>
      <c r="EO229" t="s">
        <v>10</v>
      </c>
      <c r="EP229" t="s">
        <v>10</v>
      </c>
      <c r="EQ229" t="s">
        <v>10</v>
      </c>
      <c r="ER229" t="s">
        <v>10</v>
      </c>
      <c r="ES229" t="s">
        <v>10</v>
      </c>
      <c r="ET229" t="s">
        <v>10</v>
      </c>
      <c r="EU229" t="s">
        <v>10</v>
      </c>
      <c r="EV229" t="s">
        <v>10</v>
      </c>
      <c r="EW229" t="s">
        <v>10</v>
      </c>
      <c r="EX229" t="s">
        <v>10</v>
      </c>
      <c r="EY229" t="s">
        <v>10</v>
      </c>
      <c r="EZ229" t="s">
        <v>10</v>
      </c>
      <c r="FA229" t="s">
        <v>10</v>
      </c>
      <c r="FB229" t="s">
        <v>10</v>
      </c>
      <c r="FC229" t="s">
        <v>10</v>
      </c>
      <c r="FD229" t="s">
        <v>10</v>
      </c>
      <c r="FE229" t="s">
        <v>10</v>
      </c>
      <c r="FF229" t="s">
        <v>10</v>
      </c>
      <c r="FG229" t="s">
        <v>10</v>
      </c>
      <c r="FH229" t="s">
        <v>10</v>
      </c>
    </row>
    <row r="230" spans="3:164" x14ac:dyDescent="0.2">
      <c r="C230" s="1">
        <f t="shared" si="3"/>
        <v>225</v>
      </c>
      <c r="D230" t="s">
        <v>10</v>
      </c>
      <c r="E230" t="s">
        <v>10</v>
      </c>
      <c r="F230" t="s">
        <v>10</v>
      </c>
      <c r="G230" t="s">
        <v>10</v>
      </c>
      <c r="H230" t="s">
        <v>10</v>
      </c>
      <c r="I230" t="s">
        <v>10</v>
      </c>
      <c r="J230" t="s">
        <v>10</v>
      </c>
      <c r="K230" t="s">
        <v>10</v>
      </c>
      <c r="L230" t="s">
        <v>10</v>
      </c>
      <c r="M230" t="s">
        <v>10</v>
      </c>
      <c r="N230" t="s">
        <v>10</v>
      </c>
      <c r="O230" t="s">
        <v>10</v>
      </c>
      <c r="P230" t="s">
        <v>10</v>
      </c>
      <c r="Q230">
        <v>1.84442217470278</v>
      </c>
      <c r="R230">
        <v>1.88881402158978</v>
      </c>
      <c r="S230">
        <v>1.6967472829989401</v>
      </c>
      <c r="T230">
        <v>1.49271456275926</v>
      </c>
      <c r="U230">
        <v>1.2816601236445699</v>
      </c>
      <c r="V230">
        <v>1.07028986925391</v>
      </c>
      <c r="W230">
        <v>0.84314833880314</v>
      </c>
      <c r="X230">
        <v>0.86719256993306004</v>
      </c>
      <c r="Y230">
        <v>0.87793687886664695</v>
      </c>
      <c r="Z230">
        <v>0.87845219305573696</v>
      </c>
      <c r="AA230">
        <v>0.86548872030269097</v>
      </c>
      <c r="AB230">
        <v>0.85578845505314205</v>
      </c>
      <c r="AC230">
        <v>0.84062772628539695</v>
      </c>
      <c r="AD230">
        <v>0.83247522666274398</v>
      </c>
      <c r="AE230">
        <v>0.83914348513449399</v>
      </c>
      <c r="AF230">
        <v>0.86050163590902096</v>
      </c>
      <c r="AG230">
        <v>0.88511050407116398</v>
      </c>
      <c r="AH230">
        <v>0.92850764232389504</v>
      </c>
      <c r="AI230">
        <v>0.96648303949307601</v>
      </c>
      <c r="AJ230">
        <v>1.01087654789654</v>
      </c>
      <c r="AK230">
        <v>1.05294405063455</v>
      </c>
      <c r="AL230">
        <v>1.0747241808514201</v>
      </c>
      <c r="AM230">
        <v>1.10196976509056</v>
      </c>
      <c r="AN230">
        <v>1.14222237117934</v>
      </c>
      <c r="AO230">
        <v>1.2011663893159099</v>
      </c>
      <c r="AP230">
        <v>1.21055614028257</v>
      </c>
      <c r="AQ230">
        <v>1.26397543835824</v>
      </c>
      <c r="AR230">
        <v>1.3162936727269501</v>
      </c>
      <c r="AS230">
        <v>1.34272225275221</v>
      </c>
      <c r="AT230">
        <v>1.3343924710836499</v>
      </c>
      <c r="AU230">
        <v>1.3656938788723101</v>
      </c>
      <c r="AV230">
        <v>1.36728897763575</v>
      </c>
      <c r="AW230">
        <v>1.3216727412575799</v>
      </c>
      <c r="AX230">
        <v>1.3344176647966699</v>
      </c>
      <c r="AY230">
        <v>1.3775678318572999</v>
      </c>
      <c r="AZ230" t="s">
        <v>10</v>
      </c>
      <c r="BA230">
        <v>1.4172133154867299</v>
      </c>
      <c r="BB230">
        <v>1.4617110611191499</v>
      </c>
      <c r="BC230">
        <v>1.52996050999836</v>
      </c>
      <c r="BD230">
        <v>1.5607412192871899</v>
      </c>
      <c r="BE230">
        <v>1.5602997996211601</v>
      </c>
      <c r="BF230">
        <v>1.5363035161548799</v>
      </c>
      <c r="BG230">
        <v>1.53308723682681</v>
      </c>
      <c r="BH230">
        <v>1.53039301105734</v>
      </c>
      <c r="BI230">
        <v>1.5434242179492801</v>
      </c>
      <c r="BJ230">
        <v>1.5693228062298701</v>
      </c>
      <c r="BK230">
        <v>1.6330331261290101</v>
      </c>
      <c r="BL230">
        <v>1.66867877635663</v>
      </c>
      <c r="BM230">
        <v>1.7315806492527399</v>
      </c>
      <c r="BN230">
        <v>1.7616227510440701</v>
      </c>
      <c r="BO230">
        <v>1.7718180950600999</v>
      </c>
      <c r="BP230">
        <v>1.77793377965684</v>
      </c>
      <c r="BQ230">
        <v>1.7903643426521501</v>
      </c>
      <c r="BR230">
        <v>1.7580800053842101</v>
      </c>
      <c r="BS230">
        <v>1.7382447374388399</v>
      </c>
      <c r="BT230">
        <v>1.7466859260683301</v>
      </c>
      <c r="BU230">
        <v>1.75511654281664</v>
      </c>
      <c r="BV230">
        <v>1.73423631388513</v>
      </c>
      <c r="BW230">
        <v>1.75641909262456</v>
      </c>
      <c r="BX230">
        <v>1.7551203211383399</v>
      </c>
      <c r="BY230">
        <v>1.76876168309496</v>
      </c>
      <c r="BZ230">
        <v>1.7556227475214901</v>
      </c>
      <c r="CA230">
        <v>1.7806445601971499</v>
      </c>
      <c r="CB230">
        <v>1.7972875275734199</v>
      </c>
      <c r="CC230">
        <v>1.8659003228011599</v>
      </c>
      <c r="CD230">
        <v>1.91029027860858</v>
      </c>
      <c r="CE230">
        <v>1.96612602372162</v>
      </c>
      <c r="CF230">
        <v>1.97118135168094</v>
      </c>
      <c r="CG230">
        <v>1.99888117381172</v>
      </c>
      <c r="CH230">
        <v>1.71522752328205</v>
      </c>
      <c r="CI230">
        <v>1.46727873420191</v>
      </c>
      <c r="CJ230">
        <v>1.2284243116900999</v>
      </c>
      <c r="CK230">
        <v>0.75487116844583102</v>
      </c>
      <c r="CL230">
        <v>0.82607147616434096</v>
      </c>
      <c r="CM230" t="s">
        <v>10</v>
      </c>
      <c r="CN230" t="s">
        <v>10</v>
      </c>
      <c r="CO230" t="s">
        <v>10</v>
      </c>
      <c r="CP230" t="s">
        <v>10</v>
      </c>
      <c r="CQ230" t="s">
        <v>10</v>
      </c>
      <c r="CR230" t="s">
        <v>10</v>
      </c>
      <c r="CS230" t="s">
        <v>10</v>
      </c>
      <c r="CT230" t="s">
        <v>10</v>
      </c>
      <c r="CU230" t="s">
        <v>10</v>
      </c>
      <c r="CV230" t="s">
        <v>10</v>
      </c>
      <c r="CW230" t="s">
        <v>10</v>
      </c>
      <c r="CX230" t="s">
        <v>10</v>
      </c>
      <c r="CY230" t="s">
        <v>10</v>
      </c>
      <c r="CZ230" t="s">
        <v>10</v>
      </c>
      <c r="DA230" t="s">
        <v>10</v>
      </c>
      <c r="DB230" t="s">
        <v>10</v>
      </c>
      <c r="DC230" t="s">
        <v>10</v>
      </c>
      <c r="DD230" t="s">
        <v>10</v>
      </c>
      <c r="DE230" t="s">
        <v>10</v>
      </c>
      <c r="DF230" t="s">
        <v>10</v>
      </c>
      <c r="DG230" t="s">
        <v>10</v>
      </c>
      <c r="DH230" t="s">
        <v>10</v>
      </c>
      <c r="DI230" t="s">
        <v>10</v>
      </c>
      <c r="DJ230" t="s">
        <v>10</v>
      </c>
      <c r="DK230" t="s">
        <v>10</v>
      </c>
      <c r="DL230" t="s">
        <v>10</v>
      </c>
      <c r="DM230" t="s">
        <v>10</v>
      </c>
      <c r="DN230" t="s">
        <v>10</v>
      </c>
      <c r="DO230" t="s">
        <v>10</v>
      </c>
      <c r="DP230" t="s">
        <v>10</v>
      </c>
      <c r="DQ230" t="s">
        <v>10</v>
      </c>
      <c r="DR230" t="s">
        <v>10</v>
      </c>
      <c r="DS230" t="s">
        <v>10</v>
      </c>
      <c r="DT230" t="s">
        <v>10</v>
      </c>
      <c r="DU230" t="s">
        <v>10</v>
      </c>
      <c r="DV230" t="s">
        <v>10</v>
      </c>
      <c r="DW230" t="s">
        <v>10</v>
      </c>
      <c r="DX230" t="s">
        <v>10</v>
      </c>
      <c r="DY230" t="s">
        <v>10</v>
      </c>
      <c r="DZ230" t="s">
        <v>10</v>
      </c>
      <c r="EA230" t="s">
        <v>10</v>
      </c>
      <c r="EB230" t="s">
        <v>10</v>
      </c>
      <c r="EC230" t="s">
        <v>10</v>
      </c>
      <c r="ED230" t="s">
        <v>10</v>
      </c>
      <c r="EE230" t="s">
        <v>10</v>
      </c>
      <c r="EF230" t="s">
        <v>10</v>
      </c>
      <c r="EG230" t="s">
        <v>10</v>
      </c>
      <c r="EH230" t="s">
        <v>10</v>
      </c>
      <c r="EI230" t="s">
        <v>10</v>
      </c>
      <c r="EJ230" t="s">
        <v>10</v>
      </c>
      <c r="EK230" t="s">
        <v>10</v>
      </c>
      <c r="EL230" t="s">
        <v>10</v>
      </c>
      <c r="EM230" t="s">
        <v>10</v>
      </c>
      <c r="EN230" t="s">
        <v>10</v>
      </c>
      <c r="EO230" t="s">
        <v>10</v>
      </c>
      <c r="EP230" t="s">
        <v>10</v>
      </c>
      <c r="EQ230" t="s">
        <v>10</v>
      </c>
      <c r="ER230" t="s">
        <v>10</v>
      </c>
      <c r="ES230" t="s">
        <v>10</v>
      </c>
      <c r="ET230" t="s">
        <v>10</v>
      </c>
      <c r="EU230" t="s">
        <v>10</v>
      </c>
      <c r="EV230" t="s">
        <v>10</v>
      </c>
      <c r="EW230" t="s">
        <v>10</v>
      </c>
      <c r="EX230" t="s">
        <v>10</v>
      </c>
      <c r="EY230" t="s">
        <v>10</v>
      </c>
      <c r="EZ230" t="s">
        <v>10</v>
      </c>
      <c r="FA230" t="s">
        <v>10</v>
      </c>
      <c r="FB230" t="s">
        <v>10</v>
      </c>
      <c r="FC230" t="s">
        <v>10</v>
      </c>
      <c r="FD230" t="s">
        <v>10</v>
      </c>
      <c r="FE230" t="s">
        <v>10</v>
      </c>
      <c r="FF230" t="s">
        <v>10</v>
      </c>
      <c r="FG230" t="s">
        <v>10</v>
      </c>
      <c r="FH230" t="s">
        <v>10</v>
      </c>
    </row>
    <row r="231" spans="3:164" x14ac:dyDescent="0.2">
      <c r="C231" s="1">
        <f t="shared" si="3"/>
        <v>226</v>
      </c>
      <c r="D231">
        <v>1.3679583046464201</v>
      </c>
      <c r="E231">
        <v>1.3897555960143999</v>
      </c>
      <c r="F231">
        <v>1.3971470049097101</v>
      </c>
      <c r="G231">
        <v>1.3666252545287001</v>
      </c>
      <c r="H231">
        <v>1.3420573625051599</v>
      </c>
      <c r="I231">
        <v>1.3454050922262999</v>
      </c>
      <c r="J231">
        <v>1.2862852534900999</v>
      </c>
      <c r="K231">
        <v>1.2582881740798699</v>
      </c>
      <c r="L231">
        <v>1.2403642808989901</v>
      </c>
      <c r="M231">
        <v>1.2399795631169901</v>
      </c>
      <c r="N231">
        <v>1.2401591643648799</v>
      </c>
      <c r="O231">
        <v>1.2467729815825701</v>
      </c>
      <c r="P231">
        <v>1.25875923209975</v>
      </c>
      <c r="Q231">
        <v>1.27907854297693</v>
      </c>
      <c r="R231">
        <v>1.18671504191293</v>
      </c>
      <c r="S231">
        <v>1.0278705268872499</v>
      </c>
      <c r="T231">
        <v>0.88350832951581504</v>
      </c>
      <c r="U231">
        <v>0.78873333645514898</v>
      </c>
      <c r="V231">
        <v>0.67551328847235304</v>
      </c>
      <c r="W231">
        <v>0.65920672182461004</v>
      </c>
      <c r="X231">
        <v>0.66999957491923801</v>
      </c>
      <c r="Y231">
        <v>0.68582220875914102</v>
      </c>
      <c r="Z231">
        <v>0.63987702598563401</v>
      </c>
      <c r="AA231">
        <v>0.60576593930536804</v>
      </c>
      <c r="AB231">
        <v>0.587704211143393</v>
      </c>
      <c r="AC231">
        <v>0.613818789761579</v>
      </c>
      <c r="AD231">
        <v>0.65141485124124399</v>
      </c>
      <c r="AE231">
        <v>0.68239895309075504</v>
      </c>
      <c r="AF231">
        <v>0.72689835660623103</v>
      </c>
      <c r="AG231">
        <v>0.76061679131756799</v>
      </c>
      <c r="AH231">
        <v>0.78224165612072405</v>
      </c>
      <c r="AI231">
        <v>0.80185607567214701</v>
      </c>
      <c r="AJ231">
        <v>0.82669739878748005</v>
      </c>
      <c r="AK231">
        <v>0.84023619568955199</v>
      </c>
      <c r="AL231">
        <v>0.86242122095122098</v>
      </c>
      <c r="AM231">
        <v>0.87963804404013501</v>
      </c>
      <c r="AN231">
        <v>0.89556794142092699</v>
      </c>
      <c r="AO231">
        <v>0.92163830972361405</v>
      </c>
      <c r="AP231">
        <v>0.91681955925623704</v>
      </c>
      <c r="AQ231">
        <v>0.93886817130572198</v>
      </c>
      <c r="AR231">
        <v>0.95058669448639499</v>
      </c>
      <c r="AS231">
        <v>0.96515492020685201</v>
      </c>
      <c r="AT231">
        <v>1.0027992235190899</v>
      </c>
      <c r="AU231">
        <v>1.07068413808842</v>
      </c>
      <c r="AV231">
        <v>1.06049544490245</v>
      </c>
      <c r="AW231">
        <v>1.07130633833628</v>
      </c>
      <c r="AX231">
        <v>1.0805323147128101</v>
      </c>
      <c r="AY231">
        <v>1.0588262146135701</v>
      </c>
      <c r="AZ231">
        <v>1.0270875519234799</v>
      </c>
      <c r="BA231">
        <v>1.0820189694400999</v>
      </c>
      <c r="BB231">
        <v>1.1147696019789799</v>
      </c>
      <c r="BC231">
        <v>1.15376266923699</v>
      </c>
      <c r="BD231">
        <v>1.17419689018917</v>
      </c>
      <c r="BE231">
        <v>1.1981681669094599</v>
      </c>
      <c r="BF231">
        <v>1.19773671377437</v>
      </c>
      <c r="BG231">
        <v>1.21278236307512</v>
      </c>
      <c r="BH231">
        <v>1.2180909960803401</v>
      </c>
      <c r="BI231">
        <v>1.24001618842006</v>
      </c>
      <c r="BJ231">
        <v>1.27681595277503</v>
      </c>
      <c r="BK231">
        <v>1.3180018022350599</v>
      </c>
      <c r="BL231">
        <v>1.34004392963272</v>
      </c>
      <c r="BM231">
        <v>1.3646324927895399</v>
      </c>
      <c r="BN231">
        <v>1.38733263851163</v>
      </c>
      <c r="BO231">
        <v>1.3931825516873999</v>
      </c>
      <c r="BP231">
        <v>1.3696028079043301</v>
      </c>
      <c r="BQ231">
        <v>1.3822127445377199</v>
      </c>
      <c r="BR231">
        <v>1.3901051315045201</v>
      </c>
      <c r="BS231">
        <v>1.38704408561929</v>
      </c>
      <c r="BT231">
        <v>1.4021619717740199</v>
      </c>
      <c r="BU231">
        <v>1.43230031453051</v>
      </c>
      <c r="BV231">
        <v>1.4332800751790999</v>
      </c>
      <c r="BW231">
        <v>1.4453989638904701</v>
      </c>
      <c r="BX231">
        <v>1.4827992950266</v>
      </c>
      <c r="BY231">
        <v>1.4887299960061999</v>
      </c>
      <c r="BZ231">
        <v>1.50055836913159</v>
      </c>
      <c r="CA231">
        <v>1.35387040488177</v>
      </c>
      <c r="CB231">
        <v>1.20586404250837</v>
      </c>
      <c r="CC231">
        <v>1.04076544801826</v>
      </c>
      <c r="CD231">
        <v>0.73218869378139995</v>
      </c>
      <c r="CE231">
        <v>0.74779055328937705</v>
      </c>
      <c r="CF231" t="s">
        <v>10</v>
      </c>
      <c r="CG231" t="s">
        <v>10</v>
      </c>
      <c r="CH231" t="s">
        <v>10</v>
      </c>
      <c r="CI231" t="s">
        <v>10</v>
      </c>
      <c r="CJ231" t="s">
        <v>10</v>
      </c>
      <c r="CK231" t="s">
        <v>10</v>
      </c>
      <c r="CL231" t="s">
        <v>10</v>
      </c>
      <c r="CM231" t="s">
        <v>10</v>
      </c>
      <c r="CN231" t="s">
        <v>10</v>
      </c>
      <c r="CO231" t="s">
        <v>10</v>
      </c>
      <c r="CP231" t="s">
        <v>10</v>
      </c>
      <c r="CQ231" t="s">
        <v>10</v>
      </c>
      <c r="CR231" t="s">
        <v>10</v>
      </c>
      <c r="CS231" t="s">
        <v>10</v>
      </c>
      <c r="CT231" t="s">
        <v>10</v>
      </c>
      <c r="CU231" t="s">
        <v>10</v>
      </c>
      <c r="CV231" t="s">
        <v>10</v>
      </c>
      <c r="CW231" t="s">
        <v>10</v>
      </c>
      <c r="CX231" t="s">
        <v>10</v>
      </c>
      <c r="CY231" t="s">
        <v>10</v>
      </c>
      <c r="CZ231" t="s">
        <v>10</v>
      </c>
      <c r="DA231" t="s">
        <v>10</v>
      </c>
      <c r="DB231" t="s">
        <v>10</v>
      </c>
      <c r="DC231" t="s">
        <v>10</v>
      </c>
      <c r="DD231" t="s">
        <v>10</v>
      </c>
      <c r="DE231" t="s">
        <v>10</v>
      </c>
      <c r="DF231" t="s">
        <v>10</v>
      </c>
      <c r="DG231" t="s">
        <v>10</v>
      </c>
      <c r="DH231" t="s">
        <v>10</v>
      </c>
      <c r="DI231" t="s">
        <v>10</v>
      </c>
      <c r="DJ231" t="s">
        <v>10</v>
      </c>
      <c r="DK231" t="s">
        <v>10</v>
      </c>
      <c r="DL231" t="s">
        <v>10</v>
      </c>
      <c r="DM231" t="s">
        <v>10</v>
      </c>
      <c r="DN231" t="s">
        <v>10</v>
      </c>
      <c r="DO231" t="s">
        <v>10</v>
      </c>
      <c r="DP231" t="s">
        <v>10</v>
      </c>
      <c r="DQ231" t="s">
        <v>10</v>
      </c>
      <c r="DR231" t="s">
        <v>10</v>
      </c>
      <c r="DS231" t="s">
        <v>10</v>
      </c>
      <c r="DT231" t="s">
        <v>10</v>
      </c>
      <c r="DU231" t="s">
        <v>10</v>
      </c>
      <c r="DV231" t="s">
        <v>10</v>
      </c>
      <c r="DW231" t="s">
        <v>10</v>
      </c>
      <c r="DX231" t="s">
        <v>10</v>
      </c>
      <c r="DY231" t="s">
        <v>10</v>
      </c>
      <c r="DZ231" t="s">
        <v>10</v>
      </c>
      <c r="EA231" t="s">
        <v>10</v>
      </c>
      <c r="EB231" t="s">
        <v>10</v>
      </c>
      <c r="EC231" t="s">
        <v>10</v>
      </c>
      <c r="ED231" t="s">
        <v>10</v>
      </c>
      <c r="EE231" t="s">
        <v>10</v>
      </c>
      <c r="EF231" t="s">
        <v>10</v>
      </c>
      <c r="EG231" t="s">
        <v>10</v>
      </c>
      <c r="EH231" t="s">
        <v>10</v>
      </c>
      <c r="EI231" t="s">
        <v>10</v>
      </c>
      <c r="EJ231" t="s">
        <v>10</v>
      </c>
      <c r="EK231" t="s">
        <v>10</v>
      </c>
      <c r="EL231" t="s">
        <v>10</v>
      </c>
      <c r="EM231" t="s">
        <v>10</v>
      </c>
      <c r="EN231" t="s">
        <v>10</v>
      </c>
      <c r="EO231" t="s">
        <v>10</v>
      </c>
      <c r="EP231" t="s">
        <v>10</v>
      </c>
      <c r="EQ231" t="s">
        <v>10</v>
      </c>
      <c r="ER231" t="s">
        <v>10</v>
      </c>
      <c r="ES231" t="s">
        <v>10</v>
      </c>
      <c r="ET231" t="s">
        <v>10</v>
      </c>
      <c r="EU231" t="s">
        <v>10</v>
      </c>
      <c r="EV231" t="s">
        <v>10</v>
      </c>
      <c r="EW231" t="s">
        <v>10</v>
      </c>
      <c r="EX231" t="s">
        <v>10</v>
      </c>
      <c r="EY231" t="s">
        <v>10</v>
      </c>
      <c r="EZ231" t="s">
        <v>10</v>
      </c>
      <c r="FA231" t="s">
        <v>10</v>
      </c>
      <c r="FB231" t="s">
        <v>10</v>
      </c>
      <c r="FC231" t="s">
        <v>10</v>
      </c>
      <c r="FD231" t="s">
        <v>10</v>
      </c>
      <c r="FE231" t="s">
        <v>10</v>
      </c>
      <c r="FF231" t="s">
        <v>10</v>
      </c>
      <c r="FG231" t="s">
        <v>10</v>
      </c>
      <c r="FH231" t="s">
        <v>10</v>
      </c>
    </row>
    <row r="232" spans="3:164" x14ac:dyDescent="0.2">
      <c r="C232" s="1">
        <f t="shared" si="3"/>
        <v>227</v>
      </c>
      <c r="D232">
        <v>1.6973104595650499</v>
      </c>
      <c r="E232">
        <v>1.7243526980915</v>
      </c>
      <c r="F232">
        <v>1.70554016073669</v>
      </c>
      <c r="G232">
        <v>1.69370551683966</v>
      </c>
      <c r="H232">
        <v>1.68450356736296</v>
      </c>
      <c r="I232">
        <v>1.64347876371656</v>
      </c>
      <c r="J232">
        <v>1.6283333850644199</v>
      </c>
      <c r="K232">
        <v>1.6535007937685999</v>
      </c>
      <c r="L232">
        <v>1.64297491041412</v>
      </c>
      <c r="M232">
        <v>1.4358453323433</v>
      </c>
      <c r="N232">
        <v>1.2389536699517201</v>
      </c>
      <c r="O232">
        <v>1.00678552311082</v>
      </c>
      <c r="P232">
        <v>0.83022393849851595</v>
      </c>
      <c r="Q232">
        <v>0.67654202316533396</v>
      </c>
      <c r="R232">
        <v>0.68744638196658503</v>
      </c>
      <c r="S232">
        <v>0.67335810466454704</v>
      </c>
      <c r="T232">
        <v>0.69748114230032199</v>
      </c>
      <c r="U232">
        <v>0.65185059645420096</v>
      </c>
      <c r="V232">
        <v>0.60773394595477104</v>
      </c>
      <c r="W232">
        <v>0.601324849132714</v>
      </c>
      <c r="X232">
        <v>0.59743397010306398</v>
      </c>
      <c r="Y232">
        <v>0.59532137880144598</v>
      </c>
      <c r="Z232">
        <v>0.62718351999309296</v>
      </c>
      <c r="AA232">
        <v>0.64084506098815197</v>
      </c>
      <c r="AB232">
        <v>0.64267867255697297</v>
      </c>
      <c r="AC232">
        <v>0.65117779883559501</v>
      </c>
      <c r="AD232">
        <v>0.66390316686023998</v>
      </c>
      <c r="AE232">
        <v>0.65517795135326795</v>
      </c>
      <c r="AF232">
        <v>0.67864726968604905</v>
      </c>
      <c r="AG232">
        <v>0.73290032074521805</v>
      </c>
      <c r="AH232">
        <v>0.79650723907153298</v>
      </c>
      <c r="AI232">
        <v>0.87082389100823299</v>
      </c>
      <c r="AJ232">
        <v>0.94613465833051402</v>
      </c>
      <c r="AK232">
        <v>1.0352439101375499</v>
      </c>
      <c r="AL232">
        <v>1.11546420817467</v>
      </c>
      <c r="AM232">
        <v>1.1995252747032401</v>
      </c>
      <c r="AN232">
        <v>1.2675900138868901</v>
      </c>
      <c r="AO232">
        <v>1.3647604365844299</v>
      </c>
      <c r="AP232">
        <v>1.30638775655131</v>
      </c>
      <c r="AQ232">
        <v>1.2485470925204301</v>
      </c>
      <c r="AR232">
        <v>1.2228643775018799</v>
      </c>
      <c r="AS232">
        <v>1.2080639369777</v>
      </c>
      <c r="AT232">
        <v>1.19590276355884</v>
      </c>
      <c r="AU232">
        <v>1.29903757599907</v>
      </c>
      <c r="AV232">
        <v>1.4111867765223001</v>
      </c>
      <c r="AW232">
        <v>1.5019929995467001</v>
      </c>
      <c r="AX232">
        <v>1.57252462685493</v>
      </c>
      <c r="AY232">
        <v>1.6152284725541</v>
      </c>
      <c r="AZ232">
        <v>1.65096832915514</v>
      </c>
      <c r="BA232">
        <v>1.6419214002154701</v>
      </c>
      <c r="BB232">
        <v>1.6196213847902201</v>
      </c>
      <c r="BC232">
        <v>1.6178662910018999</v>
      </c>
      <c r="BD232">
        <v>1.6321109131940901</v>
      </c>
      <c r="BE232">
        <v>1.6145328611587799</v>
      </c>
      <c r="BF232">
        <v>1.63782577608272</v>
      </c>
      <c r="BG232">
        <v>1.6536359501789799</v>
      </c>
      <c r="BH232">
        <v>1.6646512463841501</v>
      </c>
      <c r="BI232">
        <v>1.6583908254011299</v>
      </c>
      <c r="BJ232">
        <v>1.65036809664837</v>
      </c>
      <c r="BK232">
        <v>1.612103439045</v>
      </c>
      <c r="BL232">
        <v>1.5960837728267401</v>
      </c>
      <c r="BM232">
        <v>1.6123163538810099</v>
      </c>
      <c r="BN232">
        <v>1.6227012735283399</v>
      </c>
      <c r="BO232">
        <v>1.6685190834175101</v>
      </c>
      <c r="BP232">
        <v>1.70475442056281</v>
      </c>
      <c r="BQ232">
        <v>1.6946586836961199</v>
      </c>
      <c r="BR232">
        <v>1.6036514544153999</v>
      </c>
      <c r="BS232">
        <v>1.58142726233985</v>
      </c>
      <c r="BT232">
        <v>1.5387343292856901</v>
      </c>
      <c r="BU232">
        <v>1.50026476375048</v>
      </c>
      <c r="BV232">
        <v>1.4623013703263199</v>
      </c>
      <c r="BW232">
        <v>1.47356512919029</v>
      </c>
      <c r="BX232">
        <v>1.4261521053042401</v>
      </c>
      <c r="BY232">
        <v>1.4283137862364199</v>
      </c>
      <c r="BZ232">
        <v>1.47101719408653</v>
      </c>
      <c r="CA232">
        <v>1.3292744038965001</v>
      </c>
      <c r="CB232">
        <v>1.1988844335270199</v>
      </c>
      <c r="CC232">
        <v>1.0132288921065999</v>
      </c>
      <c r="CD232">
        <v>0.70765902825385596</v>
      </c>
      <c r="CE232" t="s">
        <v>10</v>
      </c>
      <c r="CF232" t="s">
        <v>10</v>
      </c>
      <c r="CG232" t="s">
        <v>10</v>
      </c>
      <c r="CH232" t="s">
        <v>10</v>
      </c>
      <c r="CI232" t="s">
        <v>10</v>
      </c>
      <c r="CJ232" t="s">
        <v>10</v>
      </c>
      <c r="CK232" t="s">
        <v>10</v>
      </c>
      <c r="CL232" t="s">
        <v>10</v>
      </c>
      <c r="CM232" t="s">
        <v>10</v>
      </c>
      <c r="CN232" t="s">
        <v>10</v>
      </c>
      <c r="CO232" t="s">
        <v>10</v>
      </c>
      <c r="CP232" t="s">
        <v>10</v>
      </c>
      <c r="CQ232" t="s">
        <v>10</v>
      </c>
      <c r="CR232" t="s">
        <v>10</v>
      </c>
      <c r="CS232" t="s">
        <v>10</v>
      </c>
      <c r="CT232" t="s">
        <v>10</v>
      </c>
      <c r="CU232" t="s">
        <v>10</v>
      </c>
      <c r="CV232" t="s">
        <v>10</v>
      </c>
      <c r="CW232" t="s">
        <v>10</v>
      </c>
      <c r="CX232" t="s">
        <v>10</v>
      </c>
      <c r="CY232" t="s">
        <v>10</v>
      </c>
      <c r="CZ232" t="s">
        <v>10</v>
      </c>
      <c r="DA232" t="s">
        <v>10</v>
      </c>
      <c r="DB232" t="s">
        <v>10</v>
      </c>
      <c r="DC232" t="s">
        <v>10</v>
      </c>
      <c r="DD232" t="s">
        <v>10</v>
      </c>
      <c r="DE232" t="s">
        <v>10</v>
      </c>
      <c r="DF232" t="s">
        <v>10</v>
      </c>
      <c r="DG232" t="s">
        <v>10</v>
      </c>
      <c r="DH232" t="s">
        <v>10</v>
      </c>
      <c r="DI232" t="s">
        <v>10</v>
      </c>
      <c r="DJ232" t="s">
        <v>10</v>
      </c>
      <c r="DK232" t="s">
        <v>10</v>
      </c>
      <c r="DL232" t="s">
        <v>10</v>
      </c>
      <c r="DM232" t="s">
        <v>10</v>
      </c>
      <c r="DN232" t="s">
        <v>10</v>
      </c>
      <c r="DO232" t="s">
        <v>10</v>
      </c>
      <c r="DP232" t="s">
        <v>10</v>
      </c>
      <c r="DQ232" t="s">
        <v>10</v>
      </c>
      <c r="DR232" t="s">
        <v>10</v>
      </c>
      <c r="DS232" t="s">
        <v>10</v>
      </c>
      <c r="DT232" t="s">
        <v>10</v>
      </c>
      <c r="DU232" t="s">
        <v>10</v>
      </c>
      <c r="DV232" t="s">
        <v>10</v>
      </c>
      <c r="DW232" t="s">
        <v>10</v>
      </c>
      <c r="DX232" t="s">
        <v>10</v>
      </c>
      <c r="DY232" t="s">
        <v>10</v>
      </c>
      <c r="DZ232" t="s">
        <v>10</v>
      </c>
      <c r="EA232" t="s">
        <v>10</v>
      </c>
      <c r="EB232" t="s">
        <v>10</v>
      </c>
      <c r="EC232" t="s">
        <v>10</v>
      </c>
      <c r="ED232" t="s">
        <v>10</v>
      </c>
      <c r="EE232" t="s">
        <v>10</v>
      </c>
      <c r="EF232" t="s">
        <v>10</v>
      </c>
      <c r="EG232" t="s">
        <v>10</v>
      </c>
      <c r="EH232" t="s">
        <v>10</v>
      </c>
      <c r="EI232" t="s">
        <v>10</v>
      </c>
      <c r="EJ232" t="s">
        <v>10</v>
      </c>
      <c r="EK232" t="s">
        <v>10</v>
      </c>
      <c r="EL232" t="s">
        <v>10</v>
      </c>
      <c r="EM232" t="s">
        <v>10</v>
      </c>
      <c r="EN232" t="s">
        <v>10</v>
      </c>
      <c r="EO232" t="s">
        <v>10</v>
      </c>
      <c r="EP232" t="s">
        <v>10</v>
      </c>
      <c r="EQ232" t="s">
        <v>10</v>
      </c>
      <c r="ER232" t="s">
        <v>10</v>
      </c>
      <c r="ES232" t="s">
        <v>10</v>
      </c>
      <c r="ET232" t="s">
        <v>10</v>
      </c>
      <c r="EU232" t="s">
        <v>10</v>
      </c>
      <c r="EV232" t="s">
        <v>10</v>
      </c>
      <c r="EW232" t="s">
        <v>10</v>
      </c>
      <c r="EX232" t="s">
        <v>10</v>
      </c>
      <c r="EY232" t="s">
        <v>10</v>
      </c>
      <c r="EZ232" t="s">
        <v>10</v>
      </c>
      <c r="FA232" t="s">
        <v>10</v>
      </c>
      <c r="FB232" t="s">
        <v>10</v>
      </c>
      <c r="FC232" t="s">
        <v>10</v>
      </c>
      <c r="FD232" t="s">
        <v>10</v>
      </c>
      <c r="FE232" t="s">
        <v>10</v>
      </c>
      <c r="FF232" t="s">
        <v>10</v>
      </c>
      <c r="FG232" t="s">
        <v>10</v>
      </c>
      <c r="FH232" t="s">
        <v>10</v>
      </c>
    </row>
    <row r="233" spans="3:164" x14ac:dyDescent="0.2">
      <c r="C233" s="1">
        <f t="shared" si="3"/>
        <v>228</v>
      </c>
      <c r="D233">
        <v>1.20639384294261</v>
      </c>
      <c r="E233">
        <v>1.2284895737110899</v>
      </c>
      <c r="F233">
        <v>1.26216620001385</v>
      </c>
      <c r="G233">
        <v>1.2685802047846799</v>
      </c>
      <c r="H233">
        <v>1.2756679469931</v>
      </c>
      <c r="I233">
        <v>1.23576321025865</v>
      </c>
      <c r="J233">
        <v>1.19597358569166</v>
      </c>
      <c r="K233">
        <v>1.12598380071509</v>
      </c>
      <c r="L233">
        <v>1.1057906498202399</v>
      </c>
      <c r="M233">
        <v>1.1187595258815699</v>
      </c>
      <c r="N233">
        <v>1.15157182732221</v>
      </c>
      <c r="O233">
        <v>1.22105946022001</v>
      </c>
      <c r="P233">
        <v>1.2525259539123299</v>
      </c>
      <c r="Q233">
        <v>1.2770446174102399</v>
      </c>
      <c r="R233">
        <v>1.31332258030291</v>
      </c>
      <c r="S233">
        <v>1.17593925035268</v>
      </c>
      <c r="T233">
        <v>0.99983037247198503</v>
      </c>
      <c r="U233">
        <v>0.82987404458757397</v>
      </c>
      <c r="V233">
        <v>0.73061358181327796</v>
      </c>
      <c r="W233">
        <v>0.58593748293042602</v>
      </c>
      <c r="X233">
        <v>0.56214437569438003</v>
      </c>
      <c r="Y233">
        <v>0.55895712272557896</v>
      </c>
      <c r="Z233">
        <v>0.59921705302809503</v>
      </c>
      <c r="AA233">
        <v>0.54038822394476804</v>
      </c>
      <c r="AB233">
        <v>0.50044720720868896</v>
      </c>
      <c r="AC233">
        <v>0.49949325523194299</v>
      </c>
      <c r="AD233">
        <v>0.50710312954338799</v>
      </c>
      <c r="AE233">
        <v>0.52328186902988105</v>
      </c>
      <c r="AF233">
        <v>0.53665849578381197</v>
      </c>
      <c r="AG233">
        <v>0.55661957349942404</v>
      </c>
      <c r="AH233">
        <v>0.58384222537177399</v>
      </c>
      <c r="AI233">
        <v>0.61335431840508903</v>
      </c>
      <c r="AJ233">
        <v>0.64493826693064804</v>
      </c>
      <c r="AK233">
        <v>0.68143804162830002</v>
      </c>
      <c r="AL233">
        <v>0.71751921379533101</v>
      </c>
      <c r="AM233">
        <v>0.77187180223593299</v>
      </c>
      <c r="AN233">
        <v>0.82461691303768603</v>
      </c>
      <c r="AO233">
        <v>0.85327986038634795</v>
      </c>
      <c r="AP233">
        <v>0.83007949616124199</v>
      </c>
      <c r="AQ233">
        <v>0.82759144126640904</v>
      </c>
      <c r="AR233">
        <v>0.80108440945077897</v>
      </c>
      <c r="AS233">
        <v>0.769294173634268</v>
      </c>
      <c r="AT233">
        <v>0.75222370204905997</v>
      </c>
      <c r="AU233">
        <v>0.77963535625481895</v>
      </c>
      <c r="AV233">
        <v>0.80202502274914</v>
      </c>
      <c r="AW233">
        <v>0.81950777082998805</v>
      </c>
      <c r="AX233">
        <v>0.84477467308516196</v>
      </c>
      <c r="AY233">
        <v>0.87316109491000304</v>
      </c>
      <c r="AZ233">
        <v>0.90729675927087905</v>
      </c>
      <c r="BA233">
        <v>0.932198684587769</v>
      </c>
      <c r="BB233">
        <v>0.97910989311914798</v>
      </c>
      <c r="BC233">
        <v>1.04052667726266</v>
      </c>
      <c r="BD233">
        <v>1.1059861004065701</v>
      </c>
      <c r="BE233">
        <v>1.1897242780367201</v>
      </c>
      <c r="BF233">
        <v>1.25792276648376</v>
      </c>
      <c r="BG233">
        <v>1.33430135176995</v>
      </c>
      <c r="BH233">
        <v>1.3969139873421801</v>
      </c>
      <c r="BI233">
        <v>1.44389334597782</v>
      </c>
      <c r="BJ233">
        <v>1.45398078067926</v>
      </c>
      <c r="BK233">
        <v>1.4823972631641</v>
      </c>
      <c r="BL233">
        <v>1.4876509317145701</v>
      </c>
      <c r="BM233">
        <v>1.48052250485411</v>
      </c>
      <c r="BN233">
        <v>1.46701018441838</v>
      </c>
      <c r="BO233">
        <v>1.4730381287952801</v>
      </c>
      <c r="BP233">
        <v>1.4472318431320501</v>
      </c>
      <c r="BQ233">
        <v>1.4158695016398299</v>
      </c>
      <c r="BR233">
        <v>1.41468446327076</v>
      </c>
      <c r="BS233">
        <v>1.4524447689181801</v>
      </c>
      <c r="BT233">
        <v>1.4723083382722899</v>
      </c>
      <c r="BU233">
        <v>1.53231700428643</v>
      </c>
      <c r="BV233">
        <v>1.5831984907574701</v>
      </c>
      <c r="BW233">
        <v>1.61529465875129</v>
      </c>
      <c r="BX233">
        <v>1.6043722096756401</v>
      </c>
      <c r="BY233">
        <v>1.64092137357182</v>
      </c>
      <c r="BZ233">
        <v>1.6260138627460701</v>
      </c>
      <c r="CA233">
        <v>1.65056748446086</v>
      </c>
      <c r="CB233">
        <v>1.66082717435978</v>
      </c>
      <c r="CC233">
        <v>1.6953136876764701</v>
      </c>
      <c r="CD233">
        <v>1.5020023572557999</v>
      </c>
      <c r="CE233">
        <v>1.33049816682254</v>
      </c>
      <c r="CF233">
        <v>1.07055218666645</v>
      </c>
      <c r="CG233">
        <v>0.74159872518541803</v>
      </c>
      <c r="CH233" t="s">
        <v>10</v>
      </c>
      <c r="CI233" t="s">
        <v>10</v>
      </c>
      <c r="CJ233" t="s">
        <v>10</v>
      </c>
      <c r="CK233" t="s">
        <v>10</v>
      </c>
      <c r="CL233" t="s">
        <v>10</v>
      </c>
      <c r="CM233" t="s">
        <v>10</v>
      </c>
      <c r="CN233" t="s">
        <v>10</v>
      </c>
      <c r="CO233" t="s">
        <v>10</v>
      </c>
      <c r="CP233" t="s">
        <v>10</v>
      </c>
      <c r="CQ233" t="s">
        <v>10</v>
      </c>
      <c r="CR233" t="s">
        <v>10</v>
      </c>
      <c r="CS233" t="s">
        <v>10</v>
      </c>
      <c r="CT233" t="s">
        <v>10</v>
      </c>
      <c r="CU233" t="s">
        <v>10</v>
      </c>
      <c r="CV233" t="s">
        <v>10</v>
      </c>
      <c r="CW233" t="s">
        <v>10</v>
      </c>
      <c r="CX233" t="s">
        <v>10</v>
      </c>
      <c r="CY233" t="s">
        <v>10</v>
      </c>
      <c r="CZ233" t="s">
        <v>10</v>
      </c>
      <c r="DA233" t="s">
        <v>10</v>
      </c>
      <c r="DB233" t="s">
        <v>10</v>
      </c>
      <c r="DC233" t="s">
        <v>10</v>
      </c>
      <c r="DD233" t="s">
        <v>10</v>
      </c>
      <c r="DE233" t="s">
        <v>10</v>
      </c>
      <c r="DF233" t="s">
        <v>10</v>
      </c>
      <c r="DG233" t="s">
        <v>10</v>
      </c>
      <c r="DH233" t="s">
        <v>10</v>
      </c>
      <c r="DI233" t="s">
        <v>10</v>
      </c>
      <c r="DJ233" t="s">
        <v>10</v>
      </c>
      <c r="DK233" t="s">
        <v>10</v>
      </c>
      <c r="DL233" t="s">
        <v>10</v>
      </c>
      <c r="DM233" t="s">
        <v>10</v>
      </c>
      <c r="DN233" t="s">
        <v>10</v>
      </c>
      <c r="DO233" t="s">
        <v>10</v>
      </c>
      <c r="DP233" t="s">
        <v>10</v>
      </c>
      <c r="DQ233" t="s">
        <v>10</v>
      </c>
      <c r="DR233" t="s">
        <v>10</v>
      </c>
      <c r="DS233" t="s">
        <v>10</v>
      </c>
      <c r="DT233" t="s">
        <v>10</v>
      </c>
      <c r="DU233" t="s">
        <v>10</v>
      </c>
      <c r="DV233" t="s">
        <v>10</v>
      </c>
      <c r="DW233" t="s">
        <v>10</v>
      </c>
      <c r="DX233" t="s">
        <v>10</v>
      </c>
      <c r="DY233" t="s">
        <v>10</v>
      </c>
      <c r="DZ233" t="s">
        <v>10</v>
      </c>
      <c r="EA233" t="s">
        <v>10</v>
      </c>
      <c r="EB233" t="s">
        <v>10</v>
      </c>
      <c r="EC233" t="s">
        <v>10</v>
      </c>
      <c r="ED233" t="s">
        <v>10</v>
      </c>
      <c r="EE233" t="s">
        <v>10</v>
      </c>
      <c r="EF233" t="s">
        <v>10</v>
      </c>
      <c r="EG233" t="s">
        <v>10</v>
      </c>
      <c r="EH233" t="s">
        <v>10</v>
      </c>
      <c r="EI233" t="s">
        <v>10</v>
      </c>
      <c r="EJ233" t="s">
        <v>10</v>
      </c>
      <c r="EK233" t="s">
        <v>10</v>
      </c>
      <c r="EL233" t="s">
        <v>10</v>
      </c>
      <c r="EM233" t="s">
        <v>10</v>
      </c>
      <c r="EN233" t="s">
        <v>10</v>
      </c>
      <c r="EO233" t="s">
        <v>10</v>
      </c>
      <c r="EP233" t="s">
        <v>10</v>
      </c>
      <c r="EQ233" t="s">
        <v>10</v>
      </c>
      <c r="ER233" t="s">
        <v>10</v>
      </c>
      <c r="ES233" t="s">
        <v>10</v>
      </c>
      <c r="ET233" t="s">
        <v>10</v>
      </c>
      <c r="EU233" t="s">
        <v>10</v>
      </c>
      <c r="EV233" t="s">
        <v>10</v>
      </c>
      <c r="EW233" t="s">
        <v>10</v>
      </c>
      <c r="EX233" t="s">
        <v>10</v>
      </c>
      <c r="EY233" t="s">
        <v>10</v>
      </c>
      <c r="EZ233" t="s">
        <v>10</v>
      </c>
      <c r="FA233" t="s">
        <v>10</v>
      </c>
      <c r="FB233" t="s">
        <v>10</v>
      </c>
      <c r="FC233" t="s">
        <v>10</v>
      </c>
      <c r="FD233" t="s">
        <v>10</v>
      </c>
      <c r="FE233" t="s">
        <v>10</v>
      </c>
      <c r="FF233" t="s">
        <v>10</v>
      </c>
      <c r="FG233" t="s">
        <v>10</v>
      </c>
      <c r="FH233" t="s">
        <v>10</v>
      </c>
    </row>
    <row r="234" spans="3:164" x14ac:dyDescent="0.2">
      <c r="C234" s="1">
        <f t="shared" si="3"/>
        <v>229</v>
      </c>
      <c r="D234" t="s">
        <v>10</v>
      </c>
      <c r="E234" t="s">
        <v>10</v>
      </c>
      <c r="F234" t="s">
        <v>10</v>
      </c>
      <c r="G234" t="s">
        <v>10</v>
      </c>
      <c r="H234" t="s">
        <v>10</v>
      </c>
      <c r="I234" t="s">
        <v>10</v>
      </c>
      <c r="J234" t="s">
        <v>10</v>
      </c>
      <c r="K234" t="s">
        <v>10</v>
      </c>
      <c r="L234" t="s">
        <v>10</v>
      </c>
      <c r="M234" t="s">
        <v>10</v>
      </c>
      <c r="N234" t="s">
        <v>10</v>
      </c>
      <c r="O234" t="s">
        <v>10</v>
      </c>
      <c r="P234" t="s">
        <v>10</v>
      </c>
      <c r="Q234" t="s">
        <v>10</v>
      </c>
      <c r="R234" t="s">
        <v>10</v>
      </c>
      <c r="S234" t="s">
        <v>10</v>
      </c>
      <c r="T234">
        <v>1.68162948560364</v>
      </c>
      <c r="U234">
        <v>1.2043985882227399</v>
      </c>
      <c r="V234">
        <v>1.0632322612345599</v>
      </c>
      <c r="W234">
        <v>0.90460789064486102</v>
      </c>
      <c r="X234">
        <v>0.85157209522032895</v>
      </c>
      <c r="Y234">
        <v>0.819499814506921</v>
      </c>
      <c r="Z234">
        <v>0.78396445769686396</v>
      </c>
      <c r="AA234">
        <v>0.72491978962221704</v>
      </c>
      <c r="AB234">
        <v>0.66019141948907301</v>
      </c>
      <c r="AC234">
        <v>0.60941012038211195</v>
      </c>
      <c r="AD234">
        <v>0.58573556190673703</v>
      </c>
      <c r="AE234">
        <v>0.58386012055860104</v>
      </c>
      <c r="AF234">
        <v>0.60236718844822101</v>
      </c>
      <c r="AG234">
        <v>0.63055115454195398</v>
      </c>
      <c r="AH234">
        <v>0.68273404158090301</v>
      </c>
      <c r="AI234">
        <v>0.74300320274021903</v>
      </c>
      <c r="AJ234">
        <v>0.80597016314004599</v>
      </c>
      <c r="AK234">
        <v>0.85872262218152096</v>
      </c>
      <c r="AL234">
        <v>0.91305264383756402</v>
      </c>
      <c r="AM234">
        <v>0.95077765226019895</v>
      </c>
      <c r="AN234">
        <v>0.99157107112119103</v>
      </c>
      <c r="AO234">
        <v>1.0288960004637899</v>
      </c>
      <c r="AP234">
        <v>1.00096291322308</v>
      </c>
      <c r="AQ234">
        <v>1.0072300928615201</v>
      </c>
      <c r="AR234">
        <v>1.00431385866557</v>
      </c>
      <c r="AS234">
        <v>0.99640671294378702</v>
      </c>
      <c r="AT234">
        <v>0.94862423022203601</v>
      </c>
      <c r="AU234">
        <v>0.99054934160088004</v>
      </c>
      <c r="AV234">
        <v>0.98762340448934105</v>
      </c>
      <c r="AW234">
        <v>0.98291716715339195</v>
      </c>
      <c r="AX234">
        <v>0.98096559310763998</v>
      </c>
      <c r="AY234">
        <v>1.0153594548753999</v>
      </c>
      <c r="AZ234">
        <v>1.0513748778957499</v>
      </c>
      <c r="BA234">
        <v>1.1184543954091599</v>
      </c>
      <c r="BB234">
        <v>1.18072388507545</v>
      </c>
      <c r="BC234">
        <v>1.2801386782525599</v>
      </c>
      <c r="BD234">
        <v>1.3829719079701499</v>
      </c>
      <c r="BE234">
        <v>1.47316937335665</v>
      </c>
      <c r="BF234">
        <v>1.5237756920199701</v>
      </c>
      <c r="BG234">
        <v>1.5557548493418401</v>
      </c>
      <c r="BH234">
        <v>1.53537850336449</v>
      </c>
      <c r="BI234">
        <v>1.5026916486641</v>
      </c>
      <c r="BJ234">
        <v>1.45306131514643</v>
      </c>
      <c r="BK234">
        <v>1.4427353786985</v>
      </c>
      <c r="BL234">
        <v>1.4602776894551901</v>
      </c>
      <c r="BM234">
        <v>1.4936000860605501</v>
      </c>
      <c r="BN234">
        <v>1.52673491094909</v>
      </c>
      <c r="BO234">
        <v>1.5715996747780301</v>
      </c>
      <c r="BP234">
        <v>1.59341593825304</v>
      </c>
      <c r="BQ234">
        <v>1.61608054331318</v>
      </c>
      <c r="BR234">
        <v>1.63371977953334</v>
      </c>
      <c r="BS234">
        <v>1.66294625006588</v>
      </c>
      <c r="BT234">
        <v>1.66240862652275</v>
      </c>
      <c r="BU234">
        <v>1.6424612684464801</v>
      </c>
      <c r="BV234">
        <v>1.6431767627920899</v>
      </c>
      <c r="BW234">
        <v>1.6369785797501999</v>
      </c>
      <c r="BX234">
        <v>1.60774667769367</v>
      </c>
      <c r="BY234">
        <v>1.6057002358255299</v>
      </c>
      <c r="BZ234">
        <v>1.61134358194187</v>
      </c>
      <c r="CA234">
        <v>1.61245738482909</v>
      </c>
      <c r="CB234">
        <v>1.63508905544302</v>
      </c>
      <c r="CC234">
        <v>1.6344879615172001</v>
      </c>
      <c r="CD234">
        <v>1.6527296471116</v>
      </c>
      <c r="CE234">
        <v>1.6795987660906799</v>
      </c>
      <c r="CF234">
        <v>1.6921178264485099</v>
      </c>
      <c r="CG234">
        <v>1.6933010647417699</v>
      </c>
      <c r="CH234">
        <v>1.7102309997476199</v>
      </c>
      <c r="CI234">
        <v>1.69199852228529</v>
      </c>
      <c r="CJ234">
        <v>1.6786136233293001</v>
      </c>
      <c r="CK234">
        <v>1.65838960396288</v>
      </c>
      <c r="CL234">
        <v>1.6428821472970701</v>
      </c>
      <c r="CM234">
        <v>1.6658165639848399</v>
      </c>
      <c r="CN234">
        <v>1.6956269496305001</v>
      </c>
      <c r="CO234">
        <v>1.6526045863902099</v>
      </c>
      <c r="CP234">
        <v>1.4915333192600899</v>
      </c>
      <c r="CQ234">
        <v>1.31967197593134</v>
      </c>
      <c r="CR234">
        <v>1.02026273461911</v>
      </c>
      <c r="CS234">
        <v>0.82329937958976396</v>
      </c>
      <c r="CT234" t="s">
        <v>10</v>
      </c>
      <c r="CU234" t="s">
        <v>10</v>
      </c>
      <c r="CV234" t="s">
        <v>10</v>
      </c>
      <c r="CW234" t="s">
        <v>10</v>
      </c>
      <c r="CX234" t="s">
        <v>10</v>
      </c>
      <c r="CY234" t="s">
        <v>10</v>
      </c>
      <c r="CZ234" t="s">
        <v>10</v>
      </c>
      <c r="DA234" t="s">
        <v>10</v>
      </c>
      <c r="DB234" t="s">
        <v>10</v>
      </c>
      <c r="DC234" t="s">
        <v>10</v>
      </c>
      <c r="DD234" t="s">
        <v>10</v>
      </c>
      <c r="DE234" t="s">
        <v>10</v>
      </c>
      <c r="DF234" t="s">
        <v>10</v>
      </c>
      <c r="DG234" t="s">
        <v>10</v>
      </c>
      <c r="DH234" t="s">
        <v>10</v>
      </c>
      <c r="DI234" t="s">
        <v>10</v>
      </c>
      <c r="DJ234" t="s">
        <v>10</v>
      </c>
      <c r="DK234" t="s">
        <v>10</v>
      </c>
      <c r="DL234" t="s">
        <v>10</v>
      </c>
      <c r="DM234" t="s">
        <v>10</v>
      </c>
      <c r="DN234" t="s">
        <v>10</v>
      </c>
      <c r="DO234" t="s">
        <v>10</v>
      </c>
      <c r="DP234" t="s">
        <v>10</v>
      </c>
      <c r="DQ234" t="s">
        <v>10</v>
      </c>
      <c r="DR234" t="s">
        <v>10</v>
      </c>
      <c r="DS234" t="s">
        <v>10</v>
      </c>
      <c r="DT234" t="s">
        <v>10</v>
      </c>
      <c r="DU234" t="s">
        <v>10</v>
      </c>
      <c r="DV234" t="s">
        <v>10</v>
      </c>
      <c r="DW234" t="s">
        <v>10</v>
      </c>
      <c r="DX234" t="s">
        <v>10</v>
      </c>
      <c r="DY234" t="s">
        <v>10</v>
      </c>
      <c r="DZ234" t="s">
        <v>10</v>
      </c>
      <c r="EA234" t="s">
        <v>10</v>
      </c>
      <c r="EB234" t="s">
        <v>10</v>
      </c>
      <c r="EC234" t="s">
        <v>10</v>
      </c>
      <c r="ED234" t="s">
        <v>10</v>
      </c>
      <c r="EE234" t="s">
        <v>10</v>
      </c>
      <c r="EF234" t="s">
        <v>10</v>
      </c>
      <c r="EG234" t="s">
        <v>10</v>
      </c>
      <c r="EH234" t="s">
        <v>10</v>
      </c>
      <c r="EI234" t="s">
        <v>10</v>
      </c>
      <c r="EJ234" t="s">
        <v>10</v>
      </c>
      <c r="EK234" t="s">
        <v>10</v>
      </c>
      <c r="EL234" t="s">
        <v>10</v>
      </c>
      <c r="EM234" t="s">
        <v>10</v>
      </c>
      <c r="EN234" t="s">
        <v>10</v>
      </c>
      <c r="EO234" t="s">
        <v>10</v>
      </c>
      <c r="EP234" t="s">
        <v>10</v>
      </c>
      <c r="EQ234" t="s">
        <v>10</v>
      </c>
      <c r="ER234" t="s">
        <v>10</v>
      </c>
      <c r="ES234" t="s">
        <v>10</v>
      </c>
      <c r="ET234" t="s">
        <v>10</v>
      </c>
      <c r="EU234" t="s">
        <v>10</v>
      </c>
      <c r="EV234" t="s">
        <v>10</v>
      </c>
      <c r="EW234" t="s">
        <v>10</v>
      </c>
      <c r="EX234" t="s">
        <v>10</v>
      </c>
      <c r="EY234" t="s">
        <v>10</v>
      </c>
      <c r="EZ234" t="s">
        <v>10</v>
      </c>
      <c r="FA234" t="s">
        <v>10</v>
      </c>
      <c r="FB234" t="s">
        <v>10</v>
      </c>
      <c r="FC234" t="s">
        <v>10</v>
      </c>
      <c r="FD234" t="s">
        <v>10</v>
      </c>
      <c r="FE234" t="s">
        <v>10</v>
      </c>
      <c r="FF234" t="s">
        <v>10</v>
      </c>
      <c r="FG234" t="s">
        <v>10</v>
      </c>
      <c r="FH234" t="s">
        <v>10</v>
      </c>
    </row>
    <row r="235" spans="3:164" x14ac:dyDescent="0.2">
      <c r="C235" s="1">
        <f t="shared" si="3"/>
        <v>230</v>
      </c>
      <c r="D235">
        <v>1.6362464916635</v>
      </c>
      <c r="E235">
        <v>1.6482446657197301</v>
      </c>
      <c r="F235">
        <v>1.6437214960773201</v>
      </c>
      <c r="G235">
        <v>1.60205221484396</v>
      </c>
      <c r="H235">
        <v>1.56813500102069</v>
      </c>
      <c r="I235">
        <v>1.55570726214174</v>
      </c>
      <c r="J235">
        <v>1.51854092617582</v>
      </c>
      <c r="K235">
        <v>1.3682986072338399</v>
      </c>
      <c r="L235">
        <v>1.1839832820198399</v>
      </c>
      <c r="M235">
        <v>0.97387510552716805</v>
      </c>
      <c r="N235">
        <v>0.74502971368920501</v>
      </c>
      <c r="O235">
        <v>0.62844655909688696</v>
      </c>
      <c r="P235">
        <v>0.62279799105944</v>
      </c>
      <c r="Q235">
        <v>0.65999411382393802</v>
      </c>
      <c r="R235">
        <v>0.691142951858705</v>
      </c>
      <c r="S235">
        <v>0.73215602832877502</v>
      </c>
      <c r="T235">
        <v>0.69055150414182997</v>
      </c>
      <c r="U235">
        <v>0.66394878169475102</v>
      </c>
      <c r="V235">
        <v>0.63714114935644695</v>
      </c>
      <c r="W235">
        <v>0.63394523324899699</v>
      </c>
      <c r="X235">
        <v>0.64718210788721398</v>
      </c>
      <c r="Y235">
        <v>0.66857638523509699</v>
      </c>
      <c r="Z235">
        <v>0.711447753695577</v>
      </c>
      <c r="AA235">
        <v>0.75710896698784202</v>
      </c>
      <c r="AB235">
        <v>0.79603939714282002</v>
      </c>
      <c r="AC235">
        <v>0.83976779429839998</v>
      </c>
      <c r="AD235">
        <v>0.874384321229007</v>
      </c>
      <c r="AE235">
        <v>0.89963280601703</v>
      </c>
      <c r="AF235">
        <v>0.922668277085269</v>
      </c>
      <c r="AG235">
        <v>0.93747607324216498</v>
      </c>
      <c r="AH235">
        <v>0.94480918220279297</v>
      </c>
      <c r="AI235">
        <v>0.94729489577088999</v>
      </c>
      <c r="AJ235">
        <v>0.92759504369844903</v>
      </c>
      <c r="AK235">
        <v>0.91448714440953105</v>
      </c>
      <c r="AL235">
        <v>0.893377972293532</v>
      </c>
      <c r="AM235">
        <v>0.87380484030173999</v>
      </c>
      <c r="AN235">
        <v>0.87811021140092804</v>
      </c>
      <c r="AO235">
        <v>0.89979943653643801</v>
      </c>
      <c r="AP235">
        <v>0.88256004808849398</v>
      </c>
      <c r="AQ235">
        <v>0.91972248042926796</v>
      </c>
      <c r="AR235">
        <v>0.93456857479622202</v>
      </c>
      <c r="AS235">
        <v>0.96870898214737999</v>
      </c>
      <c r="AT235">
        <v>1.0117916625408101</v>
      </c>
      <c r="AU235">
        <v>1.08074802698115</v>
      </c>
      <c r="AV235">
        <v>1.1308101532086801</v>
      </c>
      <c r="AW235">
        <v>1.2032670714931</v>
      </c>
      <c r="AX235">
        <v>1.23974293409404</v>
      </c>
      <c r="AY235">
        <v>1.2563265198296201</v>
      </c>
      <c r="AZ235">
        <v>1.2928933225120001</v>
      </c>
      <c r="BA235">
        <v>1.31560779504916</v>
      </c>
      <c r="BB235">
        <v>1.3504439047851999</v>
      </c>
      <c r="BC235">
        <v>1.37544335531456</v>
      </c>
      <c r="BD235">
        <v>1.41572740578522</v>
      </c>
      <c r="BE235">
        <v>1.4442862899930999</v>
      </c>
      <c r="BF235">
        <v>1.46272059574034</v>
      </c>
      <c r="BG235">
        <v>1.476825828026</v>
      </c>
      <c r="BH235">
        <v>1.5150220264491501</v>
      </c>
      <c r="BI235">
        <v>1.5196221232471001</v>
      </c>
      <c r="BJ235">
        <v>1.5420803938685499</v>
      </c>
      <c r="BK235">
        <v>1.5542123269624</v>
      </c>
      <c r="BL235">
        <v>1.5395738658453499</v>
      </c>
      <c r="BM235">
        <v>1.49074286007125</v>
      </c>
      <c r="BN235">
        <v>1.4376025003202499</v>
      </c>
      <c r="BO235">
        <v>1.42034716830638</v>
      </c>
      <c r="BP235">
        <v>1.42026276496513</v>
      </c>
      <c r="BQ235">
        <v>1.4337182931084</v>
      </c>
      <c r="BR235">
        <v>1.4220692279934499</v>
      </c>
      <c r="BS235">
        <v>1.4769489445125901</v>
      </c>
      <c r="BT235">
        <v>1.4796356297462501</v>
      </c>
      <c r="BU235">
        <v>1.4770486578811299</v>
      </c>
      <c r="BV235">
        <v>1.4730087988809699</v>
      </c>
      <c r="BW235">
        <v>1.4928660428082801</v>
      </c>
      <c r="BX235">
        <v>1.5461987722594199</v>
      </c>
      <c r="BY235">
        <v>1.5126488627733401</v>
      </c>
      <c r="BZ235">
        <v>1.41134438525394</v>
      </c>
      <c r="CA235">
        <v>1.22635099051398</v>
      </c>
      <c r="CB235">
        <v>1.0467023221387</v>
      </c>
      <c r="CC235">
        <v>0.710275988471752</v>
      </c>
      <c r="CD235">
        <v>0.51182977816281205</v>
      </c>
      <c r="CE235" t="s">
        <v>10</v>
      </c>
      <c r="CF235" t="s">
        <v>10</v>
      </c>
      <c r="CG235" t="s">
        <v>10</v>
      </c>
      <c r="CH235" t="s">
        <v>10</v>
      </c>
      <c r="CI235" t="s">
        <v>10</v>
      </c>
      <c r="CJ235" t="s">
        <v>10</v>
      </c>
      <c r="CK235" t="s">
        <v>10</v>
      </c>
      <c r="CL235" t="s">
        <v>10</v>
      </c>
      <c r="CM235" t="s">
        <v>10</v>
      </c>
      <c r="CN235" t="s">
        <v>10</v>
      </c>
      <c r="CO235" t="s">
        <v>10</v>
      </c>
      <c r="CP235" t="s">
        <v>10</v>
      </c>
      <c r="CQ235" t="s">
        <v>10</v>
      </c>
      <c r="CR235" t="s">
        <v>10</v>
      </c>
      <c r="CS235" t="s">
        <v>10</v>
      </c>
      <c r="CT235" t="s">
        <v>10</v>
      </c>
      <c r="CU235" t="s">
        <v>10</v>
      </c>
      <c r="CV235" t="s">
        <v>10</v>
      </c>
      <c r="CW235" t="s">
        <v>10</v>
      </c>
      <c r="CX235" t="s">
        <v>10</v>
      </c>
      <c r="CY235" t="s">
        <v>10</v>
      </c>
      <c r="CZ235" t="s">
        <v>10</v>
      </c>
      <c r="DA235" t="s">
        <v>10</v>
      </c>
      <c r="DB235" t="s">
        <v>10</v>
      </c>
      <c r="DC235" t="s">
        <v>10</v>
      </c>
      <c r="DD235" t="s">
        <v>10</v>
      </c>
      <c r="DE235" t="s">
        <v>10</v>
      </c>
      <c r="DF235" t="s">
        <v>10</v>
      </c>
      <c r="DG235" t="s">
        <v>10</v>
      </c>
      <c r="DH235" t="s">
        <v>10</v>
      </c>
      <c r="DI235" t="s">
        <v>10</v>
      </c>
      <c r="DJ235" t="s">
        <v>10</v>
      </c>
      <c r="DK235" t="s">
        <v>10</v>
      </c>
      <c r="DL235" t="s">
        <v>10</v>
      </c>
      <c r="DM235" t="s">
        <v>10</v>
      </c>
      <c r="DN235" t="s">
        <v>10</v>
      </c>
      <c r="DO235" t="s">
        <v>10</v>
      </c>
      <c r="DP235" t="s">
        <v>10</v>
      </c>
      <c r="DQ235" t="s">
        <v>10</v>
      </c>
      <c r="DR235" t="s">
        <v>10</v>
      </c>
      <c r="DS235" t="s">
        <v>10</v>
      </c>
      <c r="DT235" t="s">
        <v>10</v>
      </c>
      <c r="DU235" t="s">
        <v>10</v>
      </c>
      <c r="DV235" t="s">
        <v>10</v>
      </c>
      <c r="DW235" t="s">
        <v>10</v>
      </c>
      <c r="DX235" t="s">
        <v>10</v>
      </c>
      <c r="DY235" t="s">
        <v>10</v>
      </c>
      <c r="DZ235" t="s">
        <v>10</v>
      </c>
      <c r="EA235" t="s">
        <v>10</v>
      </c>
      <c r="EB235" t="s">
        <v>10</v>
      </c>
      <c r="EC235" t="s">
        <v>10</v>
      </c>
      <c r="ED235" t="s">
        <v>10</v>
      </c>
      <c r="EE235" t="s">
        <v>10</v>
      </c>
      <c r="EF235" t="s">
        <v>10</v>
      </c>
      <c r="EG235" t="s">
        <v>10</v>
      </c>
      <c r="EH235" t="s">
        <v>10</v>
      </c>
      <c r="EI235" t="s">
        <v>10</v>
      </c>
      <c r="EJ235" t="s">
        <v>10</v>
      </c>
      <c r="EK235" t="s">
        <v>10</v>
      </c>
      <c r="EL235" t="s">
        <v>10</v>
      </c>
      <c r="EM235" t="s">
        <v>10</v>
      </c>
      <c r="EN235" t="s">
        <v>10</v>
      </c>
      <c r="EO235" t="s">
        <v>10</v>
      </c>
      <c r="EP235" t="s">
        <v>10</v>
      </c>
      <c r="EQ235" t="s">
        <v>10</v>
      </c>
      <c r="ER235" t="s">
        <v>10</v>
      </c>
      <c r="ES235" t="s">
        <v>10</v>
      </c>
      <c r="ET235" t="s">
        <v>10</v>
      </c>
      <c r="EU235" t="s">
        <v>10</v>
      </c>
      <c r="EV235" t="s">
        <v>10</v>
      </c>
      <c r="EW235" t="s">
        <v>10</v>
      </c>
      <c r="EX235" t="s">
        <v>10</v>
      </c>
      <c r="EY235" t="s">
        <v>10</v>
      </c>
      <c r="EZ235" t="s">
        <v>10</v>
      </c>
      <c r="FA235" t="s">
        <v>10</v>
      </c>
      <c r="FB235" t="s">
        <v>10</v>
      </c>
      <c r="FC235" t="s">
        <v>10</v>
      </c>
      <c r="FD235" t="s">
        <v>10</v>
      </c>
      <c r="FE235" t="s">
        <v>10</v>
      </c>
      <c r="FF235" t="s">
        <v>10</v>
      </c>
      <c r="FG235" t="s">
        <v>10</v>
      </c>
      <c r="FH235" t="s">
        <v>10</v>
      </c>
    </row>
    <row r="236" spans="3:164" x14ac:dyDescent="0.2">
      <c r="C236" s="1">
        <f t="shared" si="3"/>
        <v>231</v>
      </c>
      <c r="D236">
        <v>1.5750243956979699</v>
      </c>
      <c r="E236">
        <v>1.56244216468939</v>
      </c>
      <c r="F236">
        <v>1.54553094468039</v>
      </c>
      <c r="G236">
        <v>1.52106603635124</v>
      </c>
      <c r="H236">
        <v>1.4983568491967301</v>
      </c>
      <c r="I236">
        <v>1.47639296143076</v>
      </c>
      <c r="J236">
        <v>1.4979775685614201</v>
      </c>
      <c r="K236">
        <v>1.52984069571293</v>
      </c>
      <c r="L236">
        <v>1.5791164835584</v>
      </c>
      <c r="M236">
        <v>1.6183364397073301</v>
      </c>
      <c r="N236">
        <v>1.4797236202125099</v>
      </c>
      <c r="O236">
        <v>1.32037663005382</v>
      </c>
      <c r="P236">
        <v>1.1448646887611</v>
      </c>
      <c r="Q236">
        <v>0.98325117581118804</v>
      </c>
      <c r="R236">
        <v>0.83211897248586097</v>
      </c>
      <c r="S236">
        <v>0.85424008029999599</v>
      </c>
      <c r="T236">
        <v>0.84563577057961403</v>
      </c>
      <c r="U236">
        <v>0.84550027985199805</v>
      </c>
      <c r="V236">
        <v>0.82025899019953097</v>
      </c>
      <c r="W236">
        <v>0.79769032852561605</v>
      </c>
      <c r="X236">
        <v>0.79181602102857296</v>
      </c>
      <c r="Y236">
        <v>0.81676977153059105</v>
      </c>
      <c r="Z236">
        <v>0.84316241255025004</v>
      </c>
      <c r="AA236">
        <v>0.87653491325339805</v>
      </c>
      <c r="AB236">
        <v>0.91224493270552898</v>
      </c>
      <c r="AC236">
        <v>0.94389133959004601</v>
      </c>
      <c r="AD236">
        <v>0.96776674737061796</v>
      </c>
      <c r="AE236">
        <v>0.99093007031134805</v>
      </c>
      <c r="AF236">
        <v>1.0097023298901</v>
      </c>
      <c r="AG236">
        <v>1.0300266061516301</v>
      </c>
      <c r="AH236">
        <v>1.0560156186062799</v>
      </c>
      <c r="AI236">
        <v>1.07173799245125</v>
      </c>
      <c r="AJ236">
        <v>1.1002691485451499</v>
      </c>
      <c r="AK236">
        <v>1.13029986976717</v>
      </c>
      <c r="AL236">
        <v>1.1622582313535701</v>
      </c>
      <c r="AM236">
        <v>1.17339106792069</v>
      </c>
      <c r="AN236">
        <v>1.2058416543344199</v>
      </c>
      <c r="AO236">
        <v>1.24746975778005</v>
      </c>
      <c r="AP236">
        <v>1.2029858833136</v>
      </c>
      <c r="AQ236">
        <v>1.18339885347056</v>
      </c>
      <c r="AR236">
        <v>1.18275934898376</v>
      </c>
      <c r="AS236">
        <v>1.18052334666008</v>
      </c>
      <c r="AT236">
        <v>1.16420190978206</v>
      </c>
      <c r="AU236">
        <v>1.2194711660381801</v>
      </c>
      <c r="AV236">
        <v>1.2628524633424001</v>
      </c>
      <c r="AW236">
        <v>1.30155954593394</v>
      </c>
      <c r="AX236">
        <v>1.3545479970856</v>
      </c>
      <c r="AY236">
        <v>1.3721826133916</v>
      </c>
      <c r="AZ236">
        <v>1.38885912122319</v>
      </c>
      <c r="BA236">
        <v>1.4006846784671301</v>
      </c>
      <c r="BB236">
        <v>1.4185789284163699</v>
      </c>
      <c r="BC236">
        <v>1.4236843629284299</v>
      </c>
      <c r="BD236">
        <v>1.42205873623373</v>
      </c>
      <c r="BE236">
        <v>1.4327418367429201</v>
      </c>
      <c r="BF236">
        <v>1.43112759991603</v>
      </c>
      <c r="BG236">
        <v>1.4096176131224001</v>
      </c>
      <c r="BH236">
        <v>1.3755066052516201</v>
      </c>
      <c r="BI236">
        <v>1.3951618851369201</v>
      </c>
      <c r="BJ236">
        <v>1.4084409249052301</v>
      </c>
      <c r="BK236">
        <v>1.4351396666930301</v>
      </c>
      <c r="BL236">
        <v>1.4797760469149499</v>
      </c>
      <c r="BM236">
        <v>1.5567091517298901</v>
      </c>
      <c r="BN236">
        <v>1.60561552018975</v>
      </c>
      <c r="BO236">
        <v>1.6794320201228501</v>
      </c>
      <c r="BP236">
        <v>1.73970971331404</v>
      </c>
      <c r="BQ236">
        <v>1.7697677338920299</v>
      </c>
      <c r="BR236">
        <v>1.7668381470189001</v>
      </c>
      <c r="BS236">
        <v>1.77101522798672</v>
      </c>
      <c r="BT236">
        <v>1.7325414902644301</v>
      </c>
      <c r="BU236">
        <v>1.6962324536361</v>
      </c>
      <c r="BV236">
        <v>1.67492094090655</v>
      </c>
      <c r="BW236">
        <v>1.6599824066807001</v>
      </c>
      <c r="BX236">
        <v>1.63366868960625</v>
      </c>
      <c r="BY236">
        <v>1.4393652942731601</v>
      </c>
      <c r="BZ236">
        <v>1.2665884121708699</v>
      </c>
      <c r="CA236">
        <v>1.0864399447391899</v>
      </c>
      <c r="CB236">
        <v>0.71326338343002904</v>
      </c>
      <c r="CC236">
        <v>0.71014792100498703</v>
      </c>
      <c r="CD236" t="s">
        <v>10</v>
      </c>
      <c r="CE236" t="s">
        <v>10</v>
      </c>
      <c r="CF236" t="s">
        <v>10</v>
      </c>
      <c r="CG236" t="s">
        <v>10</v>
      </c>
      <c r="CH236" t="s">
        <v>10</v>
      </c>
      <c r="CI236" t="s">
        <v>10</v>
      </c>
      <c r="CJ236" t="s">
        <v>10</v>
      </c>
      <c r="CK236" t="s">
        <v>10</v>
      </c>
      <c r="CL236" t="s">
        <v>10</v>
      </c>
      <c r="CM236" t="s">
        <v>10</v>
      </c>
      <c r="CN236" t="s">
        <v>10</v>
      </c>
      <c r="CO236" t="s">
        <v>10</v>
      </c>
      <c r="CP236" t="s">
        <v>10</v>
      </c>
      <c r="CQ236" t="s">
        <v>10</v>
      </c>
      <c r="CR236" t="s">
        <v>10</v>
      </c>
      <c r="CS236" t="s">
        <v>10</v>
      </c>
      <c r="CT236" t="s">
        <v>10</v>
      </c>
      <c r="CU236" t="s">
        <v>10</v>
      </c>
      <c r="CV236" t="s">
        <v>10</v>
      </c>
      <c r="CW236" t="s">
        <v>10</v>
      </c>
      <c r="CX236" t="s">
        <v>10</v>
      </c>
      <c r="CY236" t="s">
        <v>10</v>
      </c>
      <c r="CZ236" t="s">
        <v>10</v>
      </c>
      <c r="DA236" t="s">
        <v>10</v>
      </c>
      <c r="DB236" t="s">
        <v>10</v>
      </c>
      <c r="DC236" t="s">
        <v>10</v>
      </c>
      <c r="DD236" t="s">
        <v>10</v>
      </c>
      <c r="DE236" t="s">
        <v>10</v>
      </c>
      <c r="DF236" t="s">
        <v>10</v>
      </c>
      <c r="DG236" t="s">
        <v>10</v>
      </c>
      <c r="DH236" t="s">
        <v>10</v>
      </c>
      <c r="DI236" t="s">
        <v>10</v>
      </c>
      <c r="DJ236" t="s">
        <v>10</v>
      </c>
      <c r="DK236" t="s">
        <v>10</v>
      </c>
      <c r="DL236" t="s">
        <v>10</v>
      </c>
      <c r="DM236" t="s">
        <v>10</v>
      </c>
      <c r="DN236" t="s">
        <v>10</v>
      </c>
      <c r="DO236" t="s">
        <v>10</v>
      </c>
      <c r="DP236" t="s">
        <v>10</v>
      </c>
      <c r="DQ236" t="s">
        <v>10</v>
      </c>
      <c r="DR236" t="s">
        <v>10</v>
      </c>
      <c r="DS236" t="s">
        <v>10</v>
      </c>
      <c r="DT236" t="s">
        <v>10</v>
      </c>
      <c r="DU236" t="s">
        <v>10</v>
      </c>
      <c r="DV236" t="s">
        <v>10</v>
      </c>
      <c r="DW236" t="s">
        <v>10</v>
      </c>
      <c r="DX236" t="s">
        <v>10</v>
      </c>
      <c r="DY236" t="s">
        <v>10</v>
      </c>
      <c r="DZ236" t="s">
        <v>10</v>
      </c>
      <c r="EA236" t="s">
        <v>10</v>
      </c>
      <c r="EB236" t="s">
        <v>10</v>
      </c>
      <c r="EC236" t="s">
        <v>10</v>
      </c>
      <c r="ED236" t="s">
        <v>10</v>
      </c>
      <c r="EE236" t="s">
        <v>10</v>
      </c>
      <c r="EF236" t="s">
        <v>10</v>
      </c>
      <c r="EG236" t="s">
        <v>10</v>
      </c>
      <c r="EH236" t="s">
        <v>10</v>
      </c>
      <c r="EI236" t="s">
        <v>10</v>
      </c>
      <c r="EJ236" t="s">
        <v>10</v>
      </c>
      <c r="EK236" t="s">
        <v>10</v>
      </c>
      <c r="EL236" t="s">
        <v>10</v>
      </c>
      <c r="EM236" t="s">
        <v>10</v>
      </c>
      <c r="EN236" t="s">
        <v>10</v>
      </c>
      <c r="EO236" t="s">
        <v>10</v>
      </c>
      <c r="EP236" t="s">
        <v>10</v>
      </c>
      <c r="EQ236" t="s">
        <v>10</v>
      </c>
      <c r="ER236" t="s">
        <v>10</v>
      </c>
      <c r="ES236" t="s">
        <v>10</v>
      </c>
      <c r="ET236" t="s">
        <v>10</v>
      </c>
      <c r="EU236" t="s">
        <v>10</v>
      </c>
      <c r="EV236" t="s">
        <v>10</v>
      </c>
      <c r="EW236" t="s">
        <v>10</v>
      </c>
      <c r="EX236" t="s">
        <v>10</v>
      </c>
      <c r="EY236" t="s">
        <v>10</v>
      </c>
      <c r="EZ236" t="s">
        <v>10</v>
      </c>
      <c r="FA236" t="s">
        <v>10</v>
      </c>
      <c r="FB236" t="s">
        <v>10</v>
      </c>
      <c r="FC236" t="s">
        <v>10</v>
      </c>
      <c r="FD236" t="s">
        <v>10</v>
      </c>
      <c r="FE236" t="s">
        <v>10</v>
      </c>
      <c r="FF236" t="s">
        <v>10</v>
      </c>
      <c r="FG236" t="s">
        <v>10</v>
      </c>
      <c r="FH236" t="s">
        <v>10</v>
      </c>
    </row>
    <row r="237" spans="3:164" x14ac:dyDescent="0.2">
      <c r="C237" s="1">
        <f t="shared" si="3"/>
        <v>232</v>
      </c>
      <c r="D237">
        <v>1.3528247261853099</v>
      </c>
      <c r="E237">
        <v>1.3690692524181001</v>
      </c>
      <c r="F237">
        <v>1.38364584950547</v>
      </c>
      <c r="G237">
        <v>1.4124241453225801</v>
      </c>
      <c r="H237">
        <v>1.40991242113507</v>
      </c>
      <c r="I237">
        <v>1.35699842227395</v>
      </c>
      <c r="J237">
        <v>1.3472451693257701</v>
      </c>
      <c r="K237">
        <v>1.3762670822112899</v>
      </c>
      <c r="L237">
        <v>1.36594486908447</v>
      </c>
      <c r="M237">
        <v>1.3715601584567201</v>
      </c>
      <c r="N237">
        <v>1.42749509578185</v>
      </c>
      <c r="O237">
        <v>1.4235416709726301</v>
      </c>
      <c r="P237">
        <v>1.38233034132897</v>
      </c>
      <c r="Q237">
        <v>1.36480677654871</v>
      </c>
      <c r="R237">
        <v>1.3632693242366301</v>
      </c>
      <c r="S237">
        <v>1.4021002523960799</v>
      </c>
      <c r="T237">
        <v>1.25205914028701</v>
      </c>
      <c r="U237">
        <v>1.1432911265972201</v>
      </c>
      <c r="V237">
        <v>0.939523879552283</v>
      </c>
      <c r="W237">
        <v>0.81598963862904506</v>
      </c>
      <c r="X237">
        <v>0.64838585460069398</v>
      </c>
      <c r="Y237">
        <v>0.67361253212794103</v>
      </c>
      <c r="Z237">
        <v>0.63893758092261599</v>
      </c>
      <c r="AA237">
        <v>0.69041144927553899</v>
      </c>
      <c r="AB237">
        <v>0.65712490864848205</v>
      </c>
      <c r="AC237">
        <v>0.61170985096977204</v>
      </c>
      <c r="AD237">
        <v>0.57272244048874199</v>
      </c>
      <c r="AE237">
        <v>0.56967403102956504</v>
      </c>
      <c r="AF237">
        <v>0.57885496409081605</v>
      </c>
      <c r="AG237">
        <v>0.60109222622640901</v>
      </c>
      <c r="AH237">
        <v>0.64038381130061395</v>
      </c>
      <c r="AI237">
        <v>0.68627417879931496</v>
      </c>
      <c r="AJ237">
        <v>0.72869795616324695</v>
      </c>
      <c r="AK237">
        <v>0.76466180147344598</v>
      </c>
      <c r="AL237">
        <v>0.79505176962712998</v>
      </c>
      <c r="AM237">
        <v>0.81631295565548601</v>
      </c>
      <c r="AN237">
        <v>0.84143850218896499</v>
      </c>
      <c r="AO237">
        <v>0.86754950168891498</v>
      </c>
      <c r="AP237">
        <v>0.86961644716021302</v>
      </c>
      <c r="AQ237">
        <v>0.86948513325551602</v>
      </c>
      <c r="AR237">
        <v>0.88353827212412595</v>
      </c>
      <c r="AS237">
        <v>0.89061306287526198</v>
      </c>
      <c r="AT237">
        <v>0.90246197075772805</v>
      </c>
      <c r="AU237">
        <v>0.94645009923906698</v>
      </c>
      <c r="AV237">
        <v>0.99742223748637104</v>
      </c>
      <c r="AW237">
        <v>1.02939739789583</v>
      </c>
      <c r="AX237">
        <v>1.07086508577081</v>
      </c>
      <c r="AY237">
        <v>1.0865337874445899</v>
      </c>
      <c r="AZ237">
        <v>1.10212702305475</v>
      </c>
      <c r="BA237">
        <v>1.1214757624587</v>
      </c>
      <c r="BB237">
        <v>1.1438649356239501</v>
      </c>
      <c r="BC237">
        <v>1.1715911575099101</v>
      </c>
      <c r="BD237">
        <v>1.21664878716842</v>
      </c>
      <c r="BE237">
        <v>1.25048899096629</v>
      </c>
      <c r="BF237">
        <v>1.28135913376378</v>
      </c>
      <c r="BG237">
        <v>1.3072498503866901</v>
      </c>
      <c r="BH237">
        <v>1.3160774555930601</v>
      </c>
      <c r="BI237">
        <v>1.2835589667838101</v>
      </c>
      <c r="BJ237">
        <v>1.3268807327963801</v>
      </c>
      <c r="BK237">
        <v>1.3504272888531801</v>
      </c>
      <c r="BL237">
        <v>1.37724394184948</v>
      </c>
      <c r="BM237">
        <v>1.40666441578151</v>
      </c>
      <c r="BN237">
        <v>1.4622809353719799</v>
      </c>
      <c r="BO237">
        <v>1.44067283470639</v>
      </c>
      <c r="BP237">
        <v>1.46766133951745</v>
      </c>
      <c r="BQ237">
        <v>1.5073255711676401</v>
      </c>
      <c r="BR237">
        <v>1.543743001585</v>
      </c>
      <c r="BS237">
        <v>1.59859424677871</v>
      </c>
      <c r="BT237">
        <v>1.63457917750454</v>
      </c>
      <c r="BU237">
        <v>1.6607053223899499</v>
      </c>
      <c r="BV237">
        <v>1.6599081655502801</v>
      </c>
      <c r="BW237">
        <v>1.6346036938472699</v>
      </c>
      <c r="BX237">
        <v>1.6048143760453699</v>
      </c>
      <c r="BY237">
        <v>1.6046010130611601</v>
      </c>
      <c r="BZ237">
        <v>1.55141848039496</v>
      </c>
      <c r="CA237">
        <v>1.5291478243000101</v>
      </c>
      <c r="CB237">
        <v>1.5469423564785501</v>
      </c>
      <c r="CC237">
        <v>1.5881654649991701</v>
      </c>
      <c r="CD237">
        <v>1.64081010350754</v>
      </c>
      <c r="CE237">
        <v>1.67935614451999</v>
      </c>
      <c r="CF237">
        <v>1.72396640301994</v>
      </c>
      <c r="CG237">
        <v>1.7329312998649899</v>
      </c>
      <c r="CH237">
        <v>1.70620558802833</v>
      </c>
      <c r="CI237">
        <v>1.6840409935824201</v>
      </c>
      <c r="CJ237">
        <v>1.56315299067296</v>
      </c>
      <c r="CK237">
        <v>1.3708786236575901</v>
      </c>
      <c r="CL237">
        <v>1.1906881120335699</v>
      </c>
      <c r="CM237">
        <v>0.86787314220489797</v>
      </c>
      <c r="CN237">
        <v>0.74888343406831104</v>
      </c>
      <c r="CO237" t="s">
        <v>10</v>
      </c>
      <c r="CP237" t="s">
        <v>10</v>
      </c>
      <c r="CQ237" t="s">
        <v>10</v>
      </c>
      <c r="CR237" t="s">
        <v>10</v>
      </c>
      <c r="CS237" t="s">
        <v>10</v>
      </c>
      <c r="CT237" t="s">
        <v>10</v>
      </c>
      <c r="CU237" t="s">
        <v>10</v>
      </c>
      <c r="CV237" t="s">
        <v>10</v>
      </c>
      <c r="CW237" t="s">
        <v>10</v>
      </c>
      <c r="CX237" t="s">
        <v>10</v>
      </c>
      <c r="CY237" t="s">
        <v>10</v>
      </c>
      <c r="CZ237" t="s">
        <v>10</v>
      </c>
      <c r="DA237" t="s">
        <v>10</v>
      </c>
      <c r="DB237" t="s">
        <v>10</v>
      </c>
      <c r="DC237" t="s">
        <v>10</v>
      </c>
      <c r="DD237" t="s">
        <v>10</v>
      </c>
      <c r="DE237" t="s">
        <v>10</v>
      </c>
      <c r="DF237" t="s">
        <v>10</v>
      </c>
      <c r="DG237" t="s">
        <v>10</v>
      </c>
      <c r="DH237" t="s">
        <v>10</v>
      </c>
      <c r="DI237" t="s">
        <v>10</v>
      </c>
      <c r="DJ237" t="s">
        <v>10</v>
      </c>
      <c r="DK237" t="s">
        <v>10</v>
      </c>
      <c r="DL237" t="s">
        <v>10</v>
      </c>
      <c r="DM237" t="s">
        <v>10</v>
      </c>
      <c r="DN237" t="s">
        <v>10</v>
      </c>
      <c r="DO237" t="s">
        <v>10</v>
      </c>
      <c r="DP237" t="s">
        <v>10</v>
      </c>
      <c r="DQ237" t="s">
        <v>10</v>
      </c>
      <c r="DR237" t="s">
        <v>10</v>
      </c>
      <c r="DS237" t="s">
        <v>10</v>
      </c>
      <c r="DT237" t="s">
        <v>10</v>
      </c>
      <c r="DU237" t="s">
        <v>10</v>
      </c>
      <c r="DV237" t="s">
        <v>10</v>
      </c>
      <c r="DW237" t="s">
        <v>10</v>
      </c>
      <c r="DX237" t="s">
        <v>10</v>
      </c>
      <c r="DY237" t="s">
        <v>10</v>
      </c>
      <c r="DZ237" t="s">
        <v>10</v>
      </c>
      <c r="EA237" t="s">
        <v>10</v>
      </c>
      <c r="EB237" t="s">
        <v>10</v>
      </c>
      <c r="EC237" t="s">
        <v>10</v>
      </c>
      <c r="ED237" t="s">
        <v>10</v>
      </c>
      <c r="EE237" t="s">
        <v>10</v>
      </c>
      <c r="EF237" t="s">
        <v>10</v>
      </c>
      <c r="EG237" t="s">
        <v>10</v>
      </c>
      <c r="EH237" t="s">
        <v>10</v>
      </c>
      <c r="EI237" t="s">
        <v>10</v>
      </c>
      <c r="EJ237" t="s">
        <v>10</v>
      </c>
      <c r="EK237" t="s">
        <v>10</v>
      </c>
      <c r="EL237" t="s">
        <v>10</v>
      </c>
      <c r="EM237" t="s">
        <v>10</v>
      </c>
      <c r="EN237" t="s">
        <v>10</v>
      </c>
      <c r="EO237" t="s">
        <v>10</v>
      </c>
      <c r="EP237" t="s">
        <v>10</v>
      </c>
      <c r="EQ237" t="s">
        <v>10</v>
      </c>
      <c r="ER237" t="s">
        <v>10</v>
      </c>
      <c r="ES237" t="s">
        <v>10</v>
      </c>
      <c r="ET237" t="s">
        <v>10</v>
      </c>
      <c r="EU237" t="s">
        <v>10</v>
      </c>
      <c r="EV237" t="s">
        <v>10</v>
      </c>
      <c r="EW237" t="s">
        <v>10</v>
      </c>
      <c r="EX237" t="s">
        <v>10</v>
      </c>
      <c r="EY237" t="s">
        <v>10</v>
      </c>
      <c r="EZ237" t="s">
        <v>10</v>
      </c>
      <c r="FA237" t="s">
        <v>10</v>
      </c>
      <c r="FB237" t="s">
        <v>10</v>
      </c>
      <c r="FC237" t="s">
        <v>10</v>
      </c>
      <c r="FD237" t="s">
        <v>10</v>
      </c>
      <c r="FE237" t="s">
        <v>10</v>
      </c>
      <c r="FF237" t="s">
        <v>10</v>
      </c>
      <c r="FG237" t="s">
        <v>10</v>
      </c>
      <c r="FH237" t="s">
        <v>10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A4EEA-BE8B-4145-8E95-72F92F67058E}">
  <dimension ref="A1:CZ12"/>
  <sheetViews>
    <sheetView workbookViewId="0">
      <selection activeCell="H23" sqref="H23"/>
    </sheetView>
  </sheetViews>
  <sheetFormatPr baseColWidth="10" defaultRowHeight="16" x14ac:dyDescent="0.2"/>
  <cols>
    <col min="3" max="3" width="9.6640625" bestFit="1" customWidth="1"/>
    <col min="4" max="4" width="26.33203125" bestFit="1" customWidth="1"/>
  </cols>
  <sheetData>
    <row r="1" spans="1:104" ht="23" x14ac:dyDescent="0.25">
      <c r="A1" s="17" t="s">
        <v>15</v>
      </c>
      <c r="B1" s="17"/>
      <c r="C1" s="17"/>
      <c r="D1" s="17"/>
      <c r="E1" s="17"/>
    </row>
    <row r="3" spans="1:104" x14ac:dyDescent="0.2">
      <c r="A3" s="1" t="s">
        <v>32</v>
      </c>
    </row>
    <row r="6" spans="1:104" ht="19" x14ac:dyDescent="0.25">
      <c r="C6" s="6"/>
      <c r="D6" s="3"/>
      <c r="E6" s="3"/>
    </row>
    <row r="7" spans="1:104" x14ac:dyDescent="0.2">
      <c r="C7" s="3"/>
      <c r="D7" s="8" t="s">
        <v>5</v>
      </c>
      <c r="E7" s="3">
        <v>0</v>
      </c>
      <c r="F7">
        <v>1</v>
      </c>
      <c r="G7">
        <v>2</v>
      </c>
      <c r="H7">
        <v>3</v>
      </c>
      <c r="I7">
        <v>4</v>
      </c>
      <c r="J7">
        <v>5</v>
      </c>
      <c r="K7">
        <v>6</v>
      </c>
      <c r="L7">
        <v>7</v>
      </c>
      <c r="M7">
        <v>8</v>
      </c>
      <c r="N7">
        <v>9</v>
      </c>
      <c r="O7">
        <v>10</v>
      </c>
      <c r="P7">
        <v>11</v>
      </c>
      <c r="Q7">
        <v>12</v>
      </c>
      <c r="R7">
        <v>13</v>
      </c>
      <c r="S7">
        <v>14</v>
      </c>
      <c r="T7">
        <v>15</v>
      </c>
      <c r="U7">
        <v>16</v>
      </c>
      <c r="V7">
        <v>17</v>
      </c>
      <c r="W7">
        <v>18</v>
      </c>
      <c r="X7">
        <v>19</v>
      </c>
      <c r="Y7">
        <v>20</v>
      </c>
      <c r="Z7">
        <v>21</v>
      </c>
      <c r="AA7">
        <v>22</v>
      </c>
      <c r="AB7">
        <v>23</v>
      </c>
      <c r="AC7">
        <v>24</v>
      </c>
      <c r="AD7">
        <v>25</v>
      </c>
      <c r="AE7">
        <v>26</v>
      </c>
      <c r="AF7">
        <v>27</v>
      </c>
      <c r="AG7">
        <v>28</v>
      </c>
      <c r="AH7">
        <v>29</v>
      </c>
      <c r="AI7">
        <v>30</v>
      </c>
      <c r="AJ7">
        <v>31</v>
      </c>
      <c r="AK7">
        <v>32</v>
      </c>
      <c r="AL7">
        <v>33</v>
      </c>
      <c r="AM7">
        <v>34</v>
      </c>
      <c r="AN7">
        <v>35</v>
      </c>
      <c r="AO7">
        <v>36</v>
      </c>
      <c r="AP7">
        <v>37</v>
      </c>
      <c r="AQ7">
        <v>38</v>
      </c>
      <c r="AR7">
        <v>39</v>
      </c>
      <c r="AS7">
        <v>40</v>
      </c>
      <c r="AT7">
        <v>41</v>
      </c>
      <c r="AU7">
        <v>42</v>
      </c>
      <c r="AV7">
        <v>43</v>
      </c>
      <c r="AW7">
        <v>44</v>
      </c>
      <c r="AX7">
        <v>45</v>
      </c>
      <c r="AY7">
        <v>46</v>
      </c>
      <c r="AZ7">
        <v>47</v>
      </c>
      <c r="BA7">
        <v>48</v>
      </c>
      <c r="BB7">
        <v>49</v>
      </c>
      <c r="BC7">
        <v>50</v>
      </c>
    </row>
    <row r="8" spans="1:104" x14ac:dyDescent="0.2">
      <c r="C8" s="20" t="s">
        <v>6</v>
      </c>
      <c r="D8" s="8" t="s">
        <v>30</v>
      </c>
      <c r="E8" s="13">
        <v>3.5163091324512598E-22</v>
      </c>
      <c r="F8" s="2">
        <v>4.2550955183524403E-18</v>
      </c>
      <c r="G8" s="2">
        <v>1.5187801791734799E-14</v>
      </c>
      <c r="H8" s="2">
        <v>1.59898308719604E-11</v>
      </c>
      <c r="I8" s="2">
        <v>4.9654219729775403E-9</v>
      </c>
      <c r="J8" s="2">
        <v>4.92610443574657E-6</v>
      </c>
      <c r="K8">
        <v>1.75365779120755E-4</v>
      </c>
      <c r="L8">
        <v>1.9408600532701101E-3</v>
      </c>
      <c r="M8">
        <v>7.7624502674867304E-3</v>
      </c>
      <c r="N8">
        <v>1.3651701125241099E-2</v>
      </c>
      <c r="O8">
        <v>1.51414872018233E-2</v>
      </c>
      <c r="P8">
        <v>1.619089548667E-2</v>
      </c>
      <c r="Q8">
        <v>1.74952791007323E-2</v>
      </c>
      <c r="R8">
        <v>1.9645396374780199E-2</v>
      </c>
      <c r="S8">
        <v>2.73411100178566E-2</v>
      </c>
      <c r="T8">
        <v>4.0382945170046002E-2</v>
      </c>
      <c r="U8">
        <v>5.8437363584203303E-2</v>
      </c>
      <c r="V8">
        <v>8.0165309520132705E-2</v>
      </c>
      <c r="W8">
        <v>9.7581360156401606E-2</v>
      </c>
      <c r="X8">
        <v>0.100747142665311</v>
      </c>
      <c r="Y8">
        <v>9.5963792196253103E-2</v>
      </c>
      <c r="Z8">
        <v>8.7582326744995706E-2</v>
      </c>
      <c r="AA8">
        <v>7.1382157249932396E-2</v>
      </c>
      <c r="AB8">
        <v>5.7060884699470599E-2</v>
      </c>
      <c r="AC8">
        <v>4.2116947409457303E-2</v>
      </c>
      <c r="AD8">
        <v>3.05970006869065E-2</v>
      </c>
      <c r="AE8">
        <v>2.5405698438823801E-2</v>
      </c>
      <c r="AF8">
        <v>2.2326243538740902E-2</v>
      </c>
      <c r="AG8">
        <v>1.8878436926432499E-2</v>
      </c>
      <c r="AH8">
        <v>1.28730666935947E-2</v>
      </c>
      <c r="AI8">
        <v>7.9708196540034006E-3</v>
      </c>
      <c r="AJ8">
        <v>5.9070100105567298E-3</v>
      </c>
      <c r="AK8">
        <v>5.2504767016643599E-3</v>
      </c>
      <c r="AL8">
        <v>4.8279954054731601E-3</v>
      </c>
      <c r="AM8">
        <v>4.41056096287627E-3</v>
      </c>
      <c r="AN8">
        <v>4.2340299450495198E-3</v>
      </c>
      <c r="AO8">
        <v>2.9206185835159298E-3</v>
      </c>
      <c r="AP8">
        <v>1.3575430270814401E-3</v>
      </c>
      <c r="AQ8">
        <v>9.3038998775490001E-4</v>
      </c>
      <c r="AR8">
        <v>8.21316580012354E-4</v>
      </c>
      <c r="AS8">
        <v>3.9917763459062301E-4</v>
      </c>
      <c r="AT8" s="2">
        <v>7.4406068630955606E-5</v>
      </c>
      <c r="AU8" s="2">
        <v>4.7154028792540097E-6</v>
      </c>
      <c r="AV8" s="2">
        <v>8.6439041202985504E-8</v>
      </c>
      <c r="AW8" s="2">
        <v>5.7908143779757902E-10</v>
      </c>
      <c r="AX8" s="2">
        <v>1.1442810065342101E-12</v>
      </c>
      <c r="AY8" s="2">
        <v>6.6694354993531301E-16</v>
      </c>
      <c r="AZ8" s="2">
        <v>1.1465917339454101E-19</v>
      </c>
      <c r="BA8" s="2">
        <v>5.81422559258519E-24</v>
      </c>
      <c r="BB8" s="2">
        <v>8.6963756745962105E-29</v>
      </c>
      <c r="BC8" s="2">
        <v>3.8366134848009802E-34</v>
      </c>
      <c r="CW8" s="2"/>
      <c r="CX8" s="2"/>
      <c r="CY8" s="2"/>
      <c r="CZ8" s="2"/>
    </row>
    <row r="9" spans="1:104" x14ac:dyDescent="0.2">
      <c r="C9" s="27"/>
      <c r="E9" s="3"/>
    </row>
    <row r="11" spans="1:104" x14ac:dyDescent="0.2">
      <c r="D11" s="8" t="s">
        <v>5</v>
      </c>
      <c r="E11">
        <v>0</v>
      </c>
      <c r="F11">
        <v>1</v>
      </c>
      <c r="G11">
        <v>2</v>
      </c>
      <c r="H11">
        <v>3</v>
      </c>
      <c r="I11">
        <v>4</v>
      </c>
      <c r="J11">
        <v>5</v>
      </c>
      <c r="K11">
        <v>6</v>
      </c>
      <c r="L11">
        <v>7</v>
      </c>
      <c r="M11">
        <v>8</v>
      </c>
      <c r="N11">
        <v>9</v>
      </c>
      <c r="O11">
        <v>10</v>
      </c>
      <c r="P11">
        <v>11</v>
      </c>
      <c r="Q11">
        <v>12</v>
      </c>
      <c r="R11">
        <v>13</v>
      </c>
      <c r="S11">
        <v>14</v>
      </c>
      <c r="T11">
        <v>15</v>
      </c>
      <c r="U11">
        <v>16</v>
      </c>
      <c r="V11">
        <v>17</v>
      </c>
      <c r="W11">
        <v>18</v>
      </c>
      <c r="X11">
        <v>19</v>
      </c>
      <c r="Y11">
        <v>20</v>
      </c>
      <c r="Z11">
        <v>21</v>
      </c>
      <c r="AA11">
        <v>22</v>
      </c>
      <c r="AB11">
        <v>23</v>
      </c>
      <c r="AC11">
        <v>24</v>
      </c>
      <c r="AD11">
        <v>25</v>
      </c>
      <c r="AE11">
        <v>26</v>
      </c>
      <c r="AF11">
        <v>27</v>
      </c>
      <c r="AG11">
        <v>28</v>
      </c>
      <c r="AH11">
        <v>29</v>
      </c>
      <c r="AI11">
        <v>30</v>
      </c>
      <c r="AJ11">
        <v>31</v>
      </c>
      <c r="AK11">
        <v>32</v>
      </c>
      <c r="AL11">
        <v>33</v>
      </c>
      <c r="AM11">
        <v>34</v>
      </c>
      <c r="AN11">
        <v>35</v>
      </c>
      <c r="AO11">
        <v>36</v>
      </c>
      <c r="AP11">
        <v>37</v>
      </c>
      <c r="AQ11">
        <v>38</v>
      </c>
      <c r="AR11">
        <v>39</v>
      </c>
      <c r="AS11">
        <v>40</v>
      </c>
      <c r="AT11">
        <v>41</v>
      </c>
      <c r="AU11">
        <v>42</v>
      </c>
      <c r="AV11">
        <v>43</v>
      </c>
      <c r="AW11">
        <v>44</v>
      </c>
      <c r="AX11">
        <v>45</v>
      </c>
      <c r="AY11">
        <v>46</v>
      </c>
      <c r="AZ11">
        <v>47</v>
      </c>
      <c r="BA11">
        <v>48</v>
      </c>
      <c r="BB11">
        <v>49</v>
      </c>
      <c r="BC11">
        <v>50</v>
      </c>
    </row>
    <row r="12" spans="1:104" x14ac:dyDescent="0.2">
      <c r="D12" s="8" t="s">
        <v>31</v>
      </c>
      <c r="E12" s="2">
        <v>0</v>
      </c>
      <c r="F12" s="2">
        <v>8.9652040333980206E-6</v>
      </c>
      <c r="G12">
        <v>1.6483394897508699E-4</v>
      </c>
      <c r="H12">
        <v>1.2194745869893899E-3</v>
      </c>
      <c r="I12">
        <v>4.2250098241532197E-3</v>
      </c>
      <c r="J12">
        <v>8.0770110428515993E-3</v>
      </c>
      <c r="K12">
        <v>1.02952892673066E-2</v>
      </c>
      <c r="L12">
        <v>1.1104242669965E-2</v>
      </c>
      <c r="M12">
        <v>1.1515944654352701E-2</v>
      </c>
      <c r="N12">
        <v>1.11686168972671E-2</v>
      </c>
      <c r="O12">
        <v>1.0648312684732E-2</v>
      </c>
      <c r="P12">
        <v>1.11145151311931E-2</v>
      </c>
      <c r="Q12">
        <v>1.3079849808967099E-2</v>
      </c>
      <c r="R12">
        <v>1.4495822449202E-2</v>
      </c>
      <c r="S12">
        <v>1.47442030051741E-2</v>
      </c>
      <c r="T12">
        <v>1.5596721304485099E-2</v>
      </c>
      <c r="U12">
        <v>1.8422834549158301E-2</v>
      </c>
      <c r="V12">
        <v>2.2588708023886701E-2</v>
      </c>
      <c r="W12">
        <v>2.5759958599162601E-2</v>
      </c>
      <c r="X12">
        <v>2.99427378003519E-2</v>
      </c>
      <c r="Y12">
        <v>3.63107644149262E-2</v>
      </c>
      <c r="Z12">
        <v>4.1788296316999901E-2</v>
      </c>
      <c r="AA12">
        <v>4.62889423295679E-2</v>
      </c>
      <c r="AB12">
        <v>5.0201265795906697E-2</v>
      </c>
      <c r="AC12">
        <v>5.2591824943524199E-2</v>
      </c>
      <c r="AD12">
        <v>5.1992164601571203E-2</v>
      </c>
      <c r="AE12">
        <v>4.8914225731935698E-2</v>
      </c>
      <c r="AF12">
        <v>4.5651966300885499E-2</v>
      </c>
      <c r="AG12">
        <v>4.31137815784252E-2</v>
      </c>
      <c r="AH12">
        <v>4.18153543637442E-2</v>
      </c>
      <c r="AI12">
        <v>4.1190069343027901E-2</v>
      </c>
      <c r="AJ12">
        <v>3.8642474059923201E-2</v>
      </c>
      <c r="AK12">
        <v>3.3834403816970601E-2</v>
      </c>
      <c r="AL12">
        <v>2.9240407129880599E-2</v>
      </c>
      <c r="AM12">
        <v>2.6387976997724299E-2</v>
      </c>
      <c r="AN12">
        <v>2.3644649604338899E-2</v>
      </c>
      <c r="AO12">
        <v>2.0634527321379E-2</v>
      </c>
      <c r="AP12">
        <v>1.8414024517803801E-2</v>
      </c>
      <c r="AQ12">
        <v>1.7064246203826201E-2</v>
      </c>
      <c r="AR12">
        <v>1.6732367485742E-2</v>
      </c>
      <c r="AS12">
        <v>1.56926044550251E-2</v>
      </c>
      <c r="AT12">
        <v>1.25697190634073E-2</v>
      </c>
      <c r="AU12">
        <v>8.3779017406315198E-3</v>
      </c>
      <c r="AV12">
        <v>3.7645217695224799E-3</v>
      </c>
      <c r="AW12">
        <v>8.4640042440231903E-4</v>
      </c>
      <c r="AX12" s="2">
        <v>8.0387047855857394E-5</v>
      </c>
      <c r="AY12" s="2">
        <v>2.87460599448902E-6</v>
      </c>
      <c r="AZ12" s="2">
        <v>4.4890890064130204E-9</v>
      </c>
      <c r="BA12" s="2">
        <v>2.7368837982142602E-11</v>
      </c>
      <c r="BB12" s="2">
        <v>6.1384683229984504E-14</v>
      </c>
      <c r="BC12" s="2">
        <v>5.0648804346178098E-17</v>
      </c>
      <c r="CY12" s="2"/>
      <c r="CZ12" s="2"/>
    </row>
  </sheetData>
  <mergeCells count="2">
    <mergeCell ref="A1:E1"/>
    <mergeCell ref="C8:C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0413-FC3E-1C46-8EE5-2FEB557D8F64}">
  <dimension ref="A1:BC9"/>
  <sheetViews>
    <sheetView workbookViewId="0">
      <selection activeCell="F22" sqref="F22"/>
    </sheetView>
  </sheetViews>
  <sheetFormatPr baseColWidth="10" defaultRowHeight="16" x14ac:dyDescent="0.2"/>
  <cols>
    <col min="3" max="3" width="9.6640625" bestFit="1" customWidth="1"/>
    <col min="4" max="4" width="26.33203125" bestFit="1" customWidth="1"/>
  </cols>
  <sheetData>
    <row r="1" spans="1:55" ht="23" x14ac:dyDescent="0.25">
      <c r="A1" s="17" t="s">
        <v>15</v>
      </c>
      <c r="B1" s="17"/>
      <c r="C1" s="17"/>
      <c r="D1" s="17"/>
      <c r="E1" s="17"/>
    </row>
    <row r="3" spans="1:55" x14ac:dyDescent="0.2">
      <c r="A3" s="1" t="s">
        <v>33</v>
      </c>
    </row>
    <row r="6" spans="1:55" ht="19" x14ac:dyDescent="0.25">
      <c r="C6" s="6"/>
      <c r="D6" s="3"/>
      <c r="E6" s="3"/>
    </row>
    <row r="7" spans="1:55" x14ac:dyDescent="0.2">
      <c r="C7" s="3"/>
      <c r="D7" s="8" t="s">
        <v>5</v>
      </c>
      <c r="E7" s="3">
        <v>0</v>
      </c>
      <c r="F7">
        <v>1</v>
      </c>
      <c r="G7">
        <v>2</v>
      </c>
      <c r="H7">
        <v>3</v>
      </c>
      <c r="I7">
        <v>4</v>
      </c>
      <c r="J7">
        <v>5</v>
      </c>
      <c r="K7">
        <v>6</v>
      </c>
      <c r="L7">
        <v>7</v>
      </c>
      <c r="M7">
        <v>8</v>
      </c>
      <c r="N7">
        <v>9</v>
      </c>
      <c r="O7">
        <v>10</v>
      </c>
      <c r="P7">
        <v>11</v>
      </c>
      <c r="Q7">
        <v>12</v>
      </c>
      <c r="R7">
        <v>13</v>
      </c>
      <c r="S7">
        <v>14</v>
      </c>
      <c r="T7">
        <v>15</v>
      </c>
      <c r="U7">
        <v>16</v>
      </c>
      <c r="V7">
        <v>17</v>
      </c>
      <c r="W7">
        <v>18</v>
      </c>
      <c r="X7">
        <v>19</v>
      </c>
      <c r="Y7">
        <v>20</v>
      </c>
      <c r="Z7">
        <v>21</v>
      </c>
      <c r="AA7">
        <v>22</v>
      </c>
      <c r="AB7">
        <v>23</v>
      </c>
      <c r="AC7">
        <v>24</v>
      </c>
      <c r="AD7">
        <v>25</v>
      </c>
      <c r="AE7">
        <v>26</v>
      </c>
      <c r="AF7">
        <v>27</v>
      </c>
      <c r="AG7">
        <v>28</v>
      </c>
      <c r="AH7">
        <v>29</v>
      </c>
      <c r="AI7">
        <v>30</v>
      </c>
      <c r="AJ7">
        <v>31</v>
      </c>
      <c r="AK7">
        <v>32</v>
      </c>
      <c r="AL7">
        <v>33</v>
      </c>
      <c r="AM7">
        <v>34</v>
      </c>
      <c r="AN7">
        <v>35</v>
      </c>
      <c r="AO7">
        <v>36</v>
      </c>
      <c r="AP7">
        <v>37</v>
      </c>
      <c r="AQ7">
        <v>38</v>
      </c>
      <c r="AR7">
        <v>39</v>
      </c>
      <c r="AS7">
        <v>40</v>
      </c>
      <c r="AT7">
        <v>41</v>
      </c>
      <c r="AU7">
        <v>42</v>
      </c>
      <c r="AV7">
        <v>43</v>
      </c>
      <c r="AW7">
        <v>44</v>
      </c>
      <c r="AX7">
        <v>45</v>
      </c>
      <c r="AY7">
        <v>46</v>
      </c>
      <c r="AZ7">
        <v>47</v>
      </c>
      <c r="BA7">
        <v>48</v>
      </c>
      <c r="BB7">
        <v>49</v>
      </c>
      <c r="BC7">
        <v>50</v>
      </c>
    </row>
    <row r="8" spans="1:55" x14ac:dyDescent="0.2">
      <c r="C8" s="20" t="s">
        <v>6</v>
      </c>
      <c r="D8" s="8" t="s">
        <v>30</v>
      </c>
      <c r="E8" s="3">
        <v>2.1412158935234702E-3</v>
      </c>
      <c r="F8">
        <v>4.3351626950008E-3</v>
      </c>
      <c r="G8">
        <v>5.9642375337981401E-3</v>
      </c>
      <c r="H8">
        <v>1.5849228292654199E-3</v>
      </c>
      <c r="I8" s="2">
        <v>7.3623459979104796E-5</v>
      </c>
      <c r="J8">
        <v>7.76718233270489E-4</v>
      </c>
      <c r="K8">
        <v>1.89090345599988E-3</v>
      </c>
      <c r="L8">
        <v>2.1242451268795402E-3</v>
      </c>
      <c r="M8">
        <v>3.2632525618472501E-3</v>
      </c>
      <c r="N8">
        <v>8.5913908746548997E-3</v>
      </c>
      <c r="O8">
        <v>5.1605926581864199E-2</v>
      </c>
      <c r="P8">
        <v>0.12867342406521401</v>
      </c>
      <c r="Q8">
        <v>0.19654881219776699</v>
      </c>
      <c r="R8">
        <v>0.19229602962246001</v>
      </c>
      <c r="S8">
        <v>0.127173704749454</v>
      </c>
      <c r="T8">
        <v>7.3558181045478996E-2</v>
      </c>
      <c r="U8">
        <v>5.0943068283369003E-2</v>
      </c>
      <c r="V8">
        <v>4.1320288085145498E-2</v>
      </c>
      <c r="W8">
        <v>3.5288173304066903E-2</v>
      </c>
      <c r="X8">
        <v>2.2774983334725999E-2</v>
      </c>
      <c r="Y8">
        <v>1.05928902523315E-2</v>
      </c>
      <c r="Z8">
        <v>1.4004224394966E-2</v>
      </c>
      <c r="AA8">
        <v>1.06932135300819E-2</v>
      </c>
      <c r="AB8">
        <v>7.4586101256254103E-3</v>
      </c>
      <c r="AC8">
        <v>3.48512004758386E-3</v>
      </c>
      <c r="AD8">
        <v>4.1491492724184001E-4</v>
      </c>
      <c r="AE8">
        <v>1.38779356728861E-3</v>
      </c>
      <c r="AF8">
        <v>7.6381431315124802E-4</v>
      </c>
      <c r="AG8" s="2">
        <v>3.2688189102971098E-5</v>
      </c>
      <c r="AH8" s="2">
        <v>1.08672949711426E-7</v>
      </c>
      <c r="AI8" s="2">
        <v>2.8065913403640699E-11</v>
      </c>
      <c r="AJ8" s="2">
        <v>5.6307213804515801E-16</v>
      </c>
      <c r="AK8" s="2">
        <v>8.7755839858182304E-22</v>
      </c>
      <c r="AL8" s="2">
        <v>1.06246626017025E-28</v>
      </c>
      <c r="AM8" s="2">
        <v>9.9926666432399002E-37</v>
      </c>
      <c r="AN8" s="2">
        <v>7.30087282151675E-46</v>
      </c>
      <c r="AO8" s="2">
        <v>4.1437667247384396E-56</v>
      </c>
      <c r="AP8" s="2">
        <v>1.82701850275208E-67</v>
      </c>
      <c r="AQ8" s="2">
        <v>6.2577430162961403E-80</v>
      </c>
      <c r="AR8" s="2">
        <v>1.6650206896849099E-93</v>
      </c>
      <c r="AS8" s="2">
        <v>3.4415071511951902E-108</v>
      </c>
      <c r="AT8" s="2">
        <v>5.5259232645799996E-124</v>
      </c>
      <c r="AU8" s="2">
        <v>6.8926806119759604E-141</v>
      </c>
      <c r="AV8" s="2">
        <v>6.67880235587833E-159</v>
      </c>
      <c r="AW8" s="2">
        <v>5.0273157187320698E-178</v>
      </c>
      <c r="AX8" s="2">
        <v>2.9396854311729501E-198</v>
      </c>
      <c r="AY8" s="2">
        <v>1.33534256200924E-219</v>
      </c>
      <c r="AZ8" s="2">
        <v>4.71206914807558E-242</v>
      </c>
      <c r="BA8" s="2">
        <v>1.2916883715204099E-265</v>
      </c>
      <c r="BB8" s="2">
        <v>2.75062240607119E-290</v>
      </c>
      <c r="BC8" s="2" t="s">
        <v>34</v>
      </c>
    </row>
    <row r="9" spans="1:55" x14ac:dyDescent="0.2">
      <c r="C9" s="20"/>
      <c r="D9" s="8" t="s">
        <v>31</v>
      </c>
      <c r="E9" s="3">
        <v>0</v>
      </c>
      <c r="F9" s="2">
        <v>2.8603528297672899E-5</v>
      </c>
      <c r="G9">
        <v>4.2295823444148898E-4</v>
      </c>
      <c r="H9">
        <v>2.3798627212209601E-3</v>
      </c>
      <c r="I9">
        <v>5.3185029093203596E-3</v>
      </c>
      <c r="J9">
        <v>5.5032399096656796E-3</v>
      </c>
      <c r="K9">
        <v>5.1219704194120103E-3</v>
      </c>
      <c r="L9">
        <v>1.02521758217706E-2</v>
      </c>
      <c r="M9">
        <v>2.3344938323351501E-2</v>
      </c>
      <c r="N9">
        <v>4.11683987676498E-2</v>
      </c>
      <c r="O9">
        <v>5.67840097527922E-2</v>
      </c>
      <c r="P9">
        <v>6.6295066998102101E-2</v>
      </c>
      <c r="Q9">
        <v>7.1894704230634196E-2</v>
      </c>
      <c r="R9">
        <v>7.4947404202172802E-2</v>
      </c>
      <c r="S9">
        <v>7.3707253465240805E-2</v>
      </c>
      <c r="T9">
        <v>6.7764070878847796E-2</v>
      </c>
      <c r="U9">
        <v>6.0538204166983502E-2</v>
      </c>
      <c r="V9">
        <v>5.3926525481634E-2</v>
      </c>
      <c r="W9">
        <v>4.88694974542477E-2</v>
      </c>
      <c r="X9">
        <v>4.5983334229690101E-2</v>
      </c>
      <c r="Y9">
        <v>4.1721803785278198E-2</v>
      </c>
      <c r="Z9">
        <v>3.5828150575714902E-2</v>
      </c>
      <c r="AA9">
        <v>3.1529451740202698E-2</v>
      </c>
      <c r="AB9">
        <v>2.7750826951209302E-2</v>
      </c>
      <c r="AC9">
        <v>2.3443048081220198E-2</v>
      </c>
      <c r="AD9">
        <v>1.9295488491337599E-2</v>
      </c>
      <c r="AE9">
        <v>1.7059482313963301E-2</v>
      </c>
      <c r="AF9">
        <v>1.7191294438916802E-2</v>
      </c>
      <c r="AG9">
        <v>1.5166565854426099E-2</v>
      </c>
      <c r="AH9">
        <v>1.07439332383062E-2</v>
      </c>
      <c r="AI9">
        <v>7.6118920326656804E-3</v>
      </c>
      <c r="AJ9">
        <v>6.3385907636113997E-3</v>
      </c>
      <c r="AK9">
        <v>5.4719096107305404E-3</v>
      </c>
      <c r="AL9">
        <v>4.1206216694528296E-3</v>
      </c>
      <c r="AM9">
        <v>3.3882425935608399E-3</v>
      </c>
      <c r="AN9">
        <v>3.2120315524049501E-3</v>
      </c>
      <c r="AO9">
        <v>2.5760631096219001E-3</v>
      </c>
      <c r="AP9">
        <v>1.84408590535322E-3</v>
      </c>
      <c r="AQ9">
        <v>1.56531036183817E-3</v>
      </c>
      <c r="AR9">
        <v>1.57832461712023E-3</v>
      </c>
      <c r="AS9">
        <v>1.7825556836016301E-3</v>
      </c>
      <c r="AT9">
        <v>1.9076783971032701E-3</v>
      </c>
      <c r="AU9">
        <v>1.6986918717692701E-3</v>
      </c>
      <c r="AV9">
        <v>1.2753490339276201E-3</v>
      </c>
      <c r="AW9">
        <v>8.7361499272014501E-4</v>
      </c>
      <c r="AX9">
        <v>5.1641938181559103E-4</v>
      </c>
      <c r="AY9">
        <v>1.7591107458177601E-4</v>
      </c>
      <c r="AZ9" s="2">
        <v>2.6667116560382501E-5</v>
      </c>
      <c r="BA9" s="2">
        <v>1.6783788264770701E-6</v>
      </c>
      <c r="BB9" s="2">
        <v>3.55127874586026E-8</v>
      </c>
      <c r="BC9" s="2">
        <v>3.6906820119109101E-10</v>
      </c>
    </row>
  </sheetData>
  <mergeCells count="2">
    <mergeCell ref="A1:E1"/>
    <mergeCell ref="C8:C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7B728-D0CA-0D43-82DA-59C020444DEC}">
  <dimension ref="A1:AS15"/>
  <sheetViews>
    <sheetView workbookViewId="0">
      <selection activeCell="F21" sqref="F21"/>
    </sheetView>
  </sheetViews>
  <sheetFormatPr baseColWidth="10" defaultRowHeight="16" x14ac:dyDescent="0.2"/>
  <cols>
    <col min="4" max="4" width="27.33203125" bestFit="1" customWidth="1"/>
  </cols>
  <sheetData>
    <row r="1" spans="1:45" ht="23" x14ac:dyDescent="0.25">
      <c r="A1" s="17" t="s">
        <v>15</v>
      </c>
      <c r="B1" s="17"/>
      <c r="C1" s="17"/>
      <c r="D1" s="17"/>
      <c r="E1" s="17"/>
    </row>
    <row r="2" spans="1:45" x14ac:dyDescent="0.2">
      <c r="A2" s="3"/>
      <c r="B2" s="3"/>
      <c r="C2" s="3"/>
      <c r="D2" s="3"/>
      <c r="E2" s="3"/>
    </row>
    <row r="3" spans="1:45" x14ac:dyDescent="0.2">
      <c r="A3" s="7" t="s">
        <v>35</v>
      </c>
      <c r="B3" s="3"/>
      <c r="C3" s="3"/>
      <c r="D3" s="3"/>
      <c r="E3" s="3"/>
    </row>
    <row r="5" spans="1:45" ht="19" x14ac:dyDescent="0.25">
      <c r="C5" s="6"/>
      <c r="D5" s="3"/>
      <c r="E5" s="3"/>
    </row>
    <row r="6" spans="1:45" x14ac:dyDescent="0.2">
      <c r="C6" s="15"/>
      <c r="D6" s="4" t="s">
        <v>36</v>
      </c>
    </row>
    <row r="7" spans="1:45" ht="19" x14ac:dyDescent="0.25">
      <c r="C7" s="14" t="s">
        <v>37</v>
      </c>
    </row>
    <row r="8" spans="1:45" x14ac:dyDescent="0.2">
      <c r="C8" s="3"/>
      <c r="D8" s="8" t="s">
        <v>38</v>
      </c>
      <c r="E8">
        <v>0</v>
      </c>
      <c r="F8">
        <v>1</v>
      </c>
      <c r="G8">
        <v>2</v>
      </c>
      <c r="H8">
        <v>3</v>
      </c>
      <c r="I8">
        <v>4</v>
      </c>
      <c r="J8">
        <v>5</v>
      </c>
      <c r="K8">
        <v>6</v>
      </c>
      <c r="L8">
        <v>7</v>
      </c>
      <c r="M8">
        <v>8</v>
      </c>
      <c r="N8">
        <v>9</v>
      </c>
      <c r="O8">
        <v>10</v>
      </c>
      <c r="P8">
        <v>11</v>
      </c>
      <c r="Q8">
        <v>12</v>
      </c>
      <c r="R8">
        <v>13</v>
      </c>
      <c r="S8">
        <v>14</v>
      </c>
      <c r="T8">
        <v>15</v>
      </c>
      <c r="U8">
        <v>16</v>
      </c>
      <c r="V8">
        <v>17</v>
      </c>
      <c r="W8">
        <v>18</v>
      </c>
      <c r="X8">
        <v>19</v>
      </c>
      <c r="Y8">
        <v>20</v>
      </c>
      <c r="Z8">
        <v>21</v>
      </c>
      <c r="AA8">
        <v>22</v>
      </c>
      <c r="AB8">
        <v>23</v>
      </c>
      <c r="AC8">
        <v>24</v>
      </c>
      <c r="AD8">
        <v>25</v>
      </c>
      <c r="AE8">
        <v>26</v>
      </c>
      <c r="AF8">
        <v>27</v>
      </c>
      <c r="AG8">
        <v>28</v>
      </c>
      <c r="AH8">
        <v>29</v>
      </c>
      <c r="AI8">
        <v>30</v>
      </c>
      <c r="AJ8">
        <v>31</v>
      </c>
      <c r="AK8">
        <v>32</v>
      </c>
      <c r="AL8">
        <v>33</v>
      </c>
      <c r="AM8">
        <v>34</v>
      </c>
      <c r="AN8">
        <v>35</v>
      </c>
      <c r="AO8">
        <v>36</v>
      </c>
      <c r="AP8">
        <v>37</v>
      </c>
      <c r="AQ8">
        <v>38</v>
      </c>
      <c r="AR8">
        <v>39</v>
      </c>
      <c r="AS8">
        <v>40</v>
      </c>
    </row>
    <row r="9" spans="1:45" x14ac:dyDescent="0.2">
      <c r="C9" s="20" t="s">
        <v>6</v>
      </c>
      <c r="D9" s="8" t="s">
        <v>19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5.22875816993464E-2</v>
      </c>
      <c r="P9">
        <v>0.13071895424836599</v>
      </c>
      <c r="Q9">
        <v>0.26143790849673199</v>
      </c>
      <c r="R9">
        <v>0.73202614379084996</v>
      </c>
      <c r="S9">
        <v>1.2810457516339899</v>
      </c>
      <c r="T9">
        <v>2.1437908496731999</v>
      </c>
      <c r="U9">
        <v>3.5816993464052298</v>
      </c>
      <c r="V9">
        <v>5.3333333333333304</v>
      </c>
      <c r="W9">
        <v>6.6666666666666696</v>
      </c>
      <c r="X9">
        <v>7.5816993464052302</v>
      </c>
      <c r="Y9">
        <v>8.0522875816993498</v>
      </c>
      <c r="Z9">
        <v>7.5555555555555598</v>
      </c>
      <c r="AA9">
        <v>6.4052287581699403</v>
      </c>
      <c r="AB9">
        <v>5.2810457516339904</v>
      </c>
      <c r="AC9">
        <v>4.2875816993464104</v>
      </c>
      <c r="AD9">
        <v>3.2679738562091498</v>
      </c>
      <c r="AE9">
        <v>2.4575163398692799</v>
      </c>
      <c r="AF9">
        <v>1.8823529411764699</v>
      </c>
      <c r="AG9">
        <v>1.4901960784313699</v>
      </c>
      <c r="AH9">
        <v>1.3333333333333299</v>
      </c>
      <c r="AI9">
        <v>1.1241830065359499</v>
      </c>
      <c r="AJ9">
        <v>1.1764705882352899</v>
      </c>
      <c r="AK9">
        <v>1.1241830065359499</v>
      </c>
      <c r="AL9">
        <v>0.83660130718954295</v>
      </c>
      <c r="AM9">
        <v>0.52287581699346397</v>
      </c>
      <c r="AN9">
        <v>0.36601307189542498</v>
      </c>
      <c r="AO9">
        <v>0.10457516339869299</v>
      </c>
      <c r="AP9">
        <v>0</v>
      </c>
      <c r="AQ9">
        <v>0</v>
      </c>
      <c r="AR9">
        <v>0</v>
      </c>
      <c r="AS9">
        <v>0</v>
      </c>
    </row>
    <row r="10" spans="1:45" x14ac:dyDescent="0.2">
      <c r="C10" s="27"/>
      <c r="D10" s="8" t="s">
        <v>39</v>
      </c>
      <c r="E10">
        <v>0</v>
      </c>
      <c r="F10">
        <v>0</v>
      </c>
      <c r="G10">
        <v>0</v>
      </c>
      <c r="H10">
        <v>0</v>
      </c>
      <c r="I10">
        <v>0</v>
      </c>
      <c r="J10">
        <v>0.28758169934640498</v>
      </c>
      <c r="K10">
        <v>0.47058823529411797</v>
      </c>
      <c r="L10">
        <v>0.62745098039215697</v>
      </c>
      <c r="M10">
        <v>0.81045751633986995</v>
      </c>
      <c r="N10">
        <v>0.96732026143790895</v>
      </c>
      <c r="O10">
        <v>0.88888888888888895</v>
      </c>
      <c r="P10">
        <v>0.94117647058823495</v>
      </c>
      <c r="Q10">
        <v>1.0980392156862699</v>
      </c>
      <c r="R10">
        <v>1.5163398692810499</v>
      </c>
      <c r="S10">
        <v>1.6732026143790899</v>
      </c>
      <c r="T10">
        <v>1.8039215686274499</v>
      </c>
      <c r="U10">
        <v>1.9869281045751599</v>
      </c>
      <c r="V10">
        <v>1.9869281045751599</v>
      </c>
      <c r="W10">
        <v>1.5686274509803899</v>
      </c>
      <c r="X10">
        <v>1.4379084967320299</v>
      </c>
      <c r="Y10">
        <v>1.3333333333333299</v>
      </c>
      <c r="Z10">
        <v>1.0718954248365999</v>
      </c>
      <c r="AA10">
        <v>0.91503267973856195</v>
      </c>
      <c r="AB10">
        <v>0.86274509803921595</v>
      </c>
      <c r="AC10">
        <v>0.73202614379084996</v>
      </c>
      <c r="AD10">
        <v>0.60130718954248397</v>
      </c>
      <c r="AE10">
        <v>0.49673202614379097</v>
      </c>
      <c r="AF10">
        <v>0.36601307189542498</v>
      </c>
      <c r="AG10">
        <v>0.23529411764705899</v>
      </c>
      <c r="AH10">
        <v>0.18300653594771199</v>
      </c>
      <c r="AI10">
        <v>7.8431372549019607E-2</v>
      </c>
      <c r="AJ10">
        <v>2.61437908496732E-2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</row>
    <row r="12" spans="1:45" ht="19" x14ac:dyDescent="0.25">
      <c r="C12" s="14" t="s">
        <v>24</v>
      </c>
    </row>
    <row r="13" spans="1:45" x14ac:dyDescent="0.2">
      <c r="C13" s="3"/>
      <c r="D13" s="8" t="s">
        <v>38</v>
      </c>
      <c r="E13">
        <v>0</v>
      </c>
      <c r="F13">
        <v>1</v>
      </c>
      <c r="G13">
        <v>2</v>
      </c>
      <c r="H13">
        <v>3</v>
      </c>
      <c r="I13">
        <v>4</v>
      </c>
      <c r="J13">
        <v>5</v>
      </c>
      <c r="K13">
        <v>6</v>
      </c>
      <c r="L13">
        <v>7</v>
      </c>
      <c r="M13">
        <v>8</v>
      </c>
      <c r="N13">
        <v>9</v>
      </c>
      <c r="O13">
        <v>10</v>
      </c>
      <c r="P13">
        <v>11</v>
      </c>
      <c r="Q13">
        <v>12</v>
      </c>
      <c r="R13">
        <v>13</v>
      </c>
      <c r="S13">
        <v>14</v>
      </c>
      <c r="T13">
        <v>15</v>
      </c>
      <c r="U13">
        <v>16</v>
      </c>
      <c r="V13">
        <v>17</v>
      </c>
      <c r="W13">
        <v>18</v>
      </c>
      <c r="X13">
        <v>19</v>
      </c>
      <c r="Y13">
        <v>20</v>
      </c>
      <c r="Z13">
        <v>21</v>
      </c>
      <c r="AA13">
        <v>22</v>
      </c>
      <c r="AB13">
        <v>23</v>
      </c>
      <c r="AC13">
        <v>24</v>
      </c>
      <c r="AD13">
        <v>25</v>
      </c>
      <c r="AE13">
        <v>26</v>
      </c>
      <c r="AF13">
        <v>27</v>
      </c>
      <c r="AG13">
        <v>28</v>
      </c>
      <c r="AH13">
        <v>29</v>
      </c>
      <c r="AI13">
        <v>30</v>
      </c>
      <c r="AJ13">
        <v>31</v>
      </c>
      <c r="AK13">
        <v>32</v>
      </c>
      <c r="AL13">
        <v>33</v>
      </c>
      <c r="AM13">
        <v>34</v>
      </c>
      <c r="AN13">
        <v>35</v>
      </c>
      <c r="AO13">
        <v>36</v>
      </c>
      <c r="AP13">
        <v>37</v>
      </c>
      <c r="AQ13">
        <v>38</v>
      </c>
      <c r="AR13">
        <v>39</v>
      </c>
      <c r="AS13">
        <v>40</v>
      </c>
    </row>
    <row r="14" spans="1:45" x14ac:dyDescent="0.2">
      <c r="C14" s="20" t="s">
        <v>40</v>
      </c>
      <c r="D14" s="8" t="s">
        <v>19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8</v>
      </c>
      <c r="M14">
        <v>17</v>
      </c>
      <c r="N14">
        <v>20</v>
      </c>
      <c r="O14">
        <v>38</v>
      </c>
      <c r="P14">
        <v>79</v>
      </c>
      <c r="Q14">
        <v>139</v>
      </c>
      <c r="R14">
        <v>225</v>
      </c>
      <c r="S14">
        <v>296</v>
      </c>
      <c r="T14">
        <v>422</v>
      </c>
      <c r="U14">
        <v>547</v>
      </c>
      <c r="V14">
        <v>619</v>
      </c>
      <c r="W14">
        <v>647</v>
      </c>
      <c r="X14">
        <v>731</v>
      </c>
      <c r="Y14">
        <v>692</v>
      </c>
      <c r="Z14">
        <v>582</v>
      </c>
      <c r="AA14">
        <v>482</v>
      </c>
      <c r="AB14">
        <v>311</v>
      </c>
      <c r="AC14">
        <v>220</v>
      </c>
      <c r="AD14">
        <v>160</v>
      </c>
      <c r="AE14">
        <v>83</v>
      </c>
      <c r="AF14">
        <v>43</v>
      </c>
      <c r="AG14">
        <v>29</v>
      </c>
      <c r="AH14">
        <v>7</v>
      </c>
      <c r="AI14">
        <v>9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</row>
    <row r="15" spans="1:45" x14ac:dyDescent="0.2">
      <c r="C15" s="27"/>
      <c r="D15" s="8" t="s">
        <v>39</v>
      </c>
      <c r="E15">
        <v>0</v>
      </c>
      <c r="F15">
        <v>0</v>
      </c>
      <c r="G15">
        <v>0</v>
      </c>
      <c r="H15">
        <v>0</v>
      </c>
      <c r="I15">
        <v>0</v>
      </c>
      <c r="J15">
        <v>26</v>
      </c>
      <c r="K15">
        <v>118</v>
      </c>
      <c r="L15">
        <v>118</v>
      </c>
      <c r="M15">
        <v>130</v>
      </c>
      <c r="N15">
        <v>188</v>
      </c>
      <c r="O15">
        <v>187</v>
      </c>
      <c r="P15">
        <v>221</v>
      </c>
      <c r="Q15">
        <v>245</v>
      </c>
      <c r="R15">
        <v>251</v>
      </c>
      <c r="S15">
        <v>263</v>
      </c>
      <c r="T15">
        <v>281</v>
      </c>
      <c r="U15">
        <v>246</v>
      </c>
      <c r="V15">
        <v>251</v>
      </c>
      <c r="W15">
        <v>244</v>
      </c>
      <c r="X15">
        <v>218</v>
      </c>
      <c r="Y15">
        <v>175</v>
      </c>
      <c r="Z15">
        <v>130</v>
      </c>
      <c r="AA15">
        <v>114</v>
      </c>
      <c r="AB15">
        <v>70</v>
      </c>
      <c r="AC15">
        <v>37</v>
      </c>
      <c r="AD15">
        <v>42</v>
      </c>
      <c r="AE15">
        <v>16</v>
      </c>
      <c r="AF15">
        <v>12</v>
      </c>
      <c r="AG15">
        <v>6</v>
      </c>
      <c r="AH15">
        <v>1</v>
      </c>
      <c r="AI15">
        <v>3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</row>
  </sheetData>
  <mergeCells count="3">
    <mergeCell ref="A1:E1"/>
    <mergeCell ref="C9:C10"/>
    <mergeCell ref="C14:C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FDF8D-5F87-EE43-A245-659999663167}">
  <dimension ref="A1:AS16"/>
  <sheetViews>
    <sheetView workbookViewId="0">
      <selection activeCell="C6" sqref="C6"/>
    </sheetView>
  </sheetViews>
  <sheetFormatPr baseColWidth="10" defaultRowHeight="16" x14ac:dyDescent="0.2"/>
  <cols>
    <col min="3" max="3" width="14" bestFit="1" customWidth="1"/>
    <col min="4" max="4" width="27.33203125" bestFit="1" customWidth="1"/>
  </cols>
  <sheetData>
    <row r="1" spans="1:45" ht="23" x14ac:dyDescent="0.25">
      <c r="A1" s="17" t="s">
        <v>15</v>
      </c>
      <c r="B1" s="17"/>
      <c r="C1" s="17"/>
      <c r="D1" s="17"/>
      <c r="E1" s="17"/>
    </row>
    <row r="2" spans="1:45" x14ac:dyDescent="0.2">
      <c r="A2" s="3"/>
      <c r="B2" s="3"/>
      <c r="C2" s="3"/>
      <c r="D2" s="3"/>
      <c r="E2" s="3"/>
    </row>
    <row r="3" spans="1:45" x14ac:dyDescent="0.2">
      <c r="A3" s="7" t="s">
        <v>41</v>
      </c>
      <c r="B3" s="3"/>
      <c r="C3" s="3"/>
      <c r="D3" s="3"/>
      <c r="E3" s="3"/>
    </row>
    <row r="6" spans="1:45" ht="19" x14ac:dyDescent="0.25">
      <c r="C6" s="6"/>
      <c r="D6" s="3"/>
      <c r="E6" s="3"/>
    </row>
    <row r="8" spans="1:45" ht="19" x14ac:dyDescent="0.25">
      <c r="C8" s="14" t="s">
        <v>37</v>
      </c>
    </row>
    <row r="9" spans="1:45" x14ac:dyDescent="0.2">
      <c r="C9" s="3"/>
      <c r="D9" s="8" t="s">
        <v>5</v>
      </c>
      <c r="E9" s="3">
        <v>0</v>
      </c>
      <c r="F9">
        <v>1</v>
      </c>
      <c r="G9">
        <v>2</v>
      </c>
      <c r="H9">
        <v>3</v>
      </c>
      <c r="I9">
        <v>4</v>
      </c>
      <c r="J9">
        <v>5</v>
      </c>
      <c r="K9">
        <v>6</v>
      </c>
      <c r="L9">
        <v>7</v>
      </c>
      <c r="M9">
        <v>8</v>
      </c>
      <c r="N9">
        <v>9</v>
      </c>
      <c r="O9">
        <v>10</v>
      </c>
      <c r="P9">
        <v>11</v>
      </c>
      <c r="Q9">
        <v>12</v>
      </c>
      <c r="R9">
        <v>13</v>
      </c>
      <c r="S9">
        <v>14</v>
      </c>
      <c r="T9">
        <v>15</v>
      </c>
      <c r="U9">
        <v>16</v>
      </c>
      <c r="V9">
        <v>17</v>
      </c>
      <c r="W9">
        <v>18</v>
      </c>
      <c r="X9">
        <v>19</v>
      </c>
      <c r="Y9">
        <v>20</v>
      </c>
      <c r="Z9">
        <v>21</v>
      </c>
      <c r="AA9">
        <v>22</v>
      </c>
      <c r="AB9">
        <v>23</v>
      </c>
      <c r="AC9">
        <v>24</v>
      </c>
      <c r="AD9">
        <v>25</v>
      </c>
      <c r="AE9">
        <v>26</v>
      </c>
      <c r="AF9">
        <v>27</v>
      </c>
      <c r="AG9">
        <v>28</v>
      </c>
      <c r="AH9">
        <v>29</v>
      </c>
      <c r="AI9">
        <v>30</v>
      </c>
      <c r="AJ9">
        <v>31</v>
      </c>
      <c r="AK9">
        <v>32</v>
      </c>
      <c r="AL9">
        <v>33</v>
      </c>
      <c r="AM9">
        <v>34</v>
      </c>
      <c r="AN9">
        <v>35</v>
      </c>
      <c r="AO9">
        <v>36</v>
      </c>
      <c r="AP9">
        <v>37</v>
      </c>
      <c r="AQ9">
        <v>38</v>
      </c>
      <c r="AR9">
        <v>39</v>
      </c>
      <c r="AS9">
        <v>40</v>
      </c>
    </row>
    <row r="10" spans="1:45" x14ac:dyDescent="0.2">
      <c r="C10" s="20" t="s">
        <v>6</v>
      </c>
      <c r="D10" s="8" t="s">
        <v>19</v>
      </c>
      <c r="E10">
        <v>0</v>
      </c>
      <c r="F10" s="3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2.83085633404105E-2</v>
      </c>
      <c r="M10">
        <v>7.0771408351026202E-2</v>
      </c>
      <c r="N10">
        <v>9.9079971691436702E-2</v>
      </c>
      <c r="O10">
        <v>0.12738853503184699</v>
      </c>
      <c r="P10">
        <v>0.25477707006369399</v>
      </c>
      <c r="Q10">
        <v>0.36801132342533599</v>
      </c>
      <c r="R10">
        <v>0.89171974522292996</v>
      </c>
      <c r="S10">
        <v>1.7692852087756501</v>
      </c>
      <c r="T10">
        <v>3.2271762208067898</v>
      </c>
      <c r="U10">
        <v>5.03892427459306</v>
      </c>
      <c r="V10">
        <v>6.6949752300070804</v>
      </c>
      <c r="W10">
        <v>8.2236376503892501</v>
      </c>
      <c r="X10">
        <v>8.9313517338995005</v>
      </c>
      <c r="Y10">
        <v>8.8322717622080695</v>
      </c>
      <c r="Z10">
        <v>7.9263977353149304</v>
      </c>
      <c r="AA10">
        <v>6.9497523000707702</v>
      </c>
      <c r="AB10">
        <v>5.4493984430290201</v>
      </c>
      <c r="AC10">
        <v>4.2462845010615702</v>
      </c>
      <c r="AD10">
        <v>3.1422505307855602</v>
      </c>
      <c r="AE10">
        <v>2.3071479122434502</v>
      </c>
      <c r="AF10">
        <v>1.6277423920736001</v>
      </c>
      <c r="AG10">
        <v>1.1323425336164199</v>
      </c>
      <c r="AH10">
        <v>0.82094833687190405</v>
      </c>
      <c r="AI10">
        <v>0.59447983014862005</v>
      </c>
      <c r="AJ10">
        <v>0.48124557678697799</v>
      </c>
      <c r="AK10">
        <v>0.339702760084926</v>
      </c>
      <c r="AL10">
        <v>0.25477707006369399</v>
      </c>
      <c r="AM10">
        <v>0.21231422505307901</v>
      </c>
      <c r="AN10">
        <v>0.169851380042463</v>
      </c>
      <c r="AO10">
        <v>8.4925690021231404E-2</v>
      </c>
      <c r="AP10">
        <v>9.9079971691436702E-2</v>
      </c>
      <c r="AQ10">
        <v>9.9079971691436702E-2</v>
      </c>
      <c r="AR10">
        <v>4.7180938900684102E-2</v>
      </c>
      <c r="AS10">
        <v>7.0771408351026202E-2</v>
      </c>
    </row>
    <row r="11" spans="1:45" x14ac:dyDescent="0.2">
      <c r="C11" s="27"/>
      <c r="D11" s="8" t="s">
        <v>39</v>
      </c>
      <c r="E11">
        <v>0</v>
      </c>
      <c r="F11" s="3">
        <v>0</v>
      </c>
      <c r="G11">
        <v>0</v>
      </c>
      <c r="H11">
        <v>0</v>
      </c>
      <c r="I11">
        <v>0</v>
      </c>
      <c r="J11">
        <v>4.2462845010615702E-2</v>
      </c>
      <c r="K11">
        <v>0.14154281670205199</v>
      </c>
      <c r="L11">
        <v>0.240622788393489</v>
      </c>
      <c r="M11">
        <v>0.29723991507431002</v>
      </c>
      <c r="N11">
        <v>0.36801132342533599</v>
      </c>
      <c r="O11">
        <v>0.580325548478415</v>
      </c>
      <c r="P11">
        <v>0.70771408351026199</v>
      </c>
      <c r="Q11">
        <v>1.0898796886058</v>
      </c>
      <c r="R11">
        <v>1.3163481953290901</v>
      </c>
      <c r="S11">
        <v>1.74097664543524</v>
      </c>
      <c r="T11">
        <v>1.9108280254777099</v>
      </c>
      <c r="U11">
        <v>2.0948336871903801</v>
      </c>
      <c r="V11">
        <v>1.8400566171266799</v>
      </c>
      <c r="W11">
        <v>1.68435951875442</v>
      </c>
      <c r="X11">
        <v>1.3729653220099101</v>
      </c>
      <c r="Y11">
        <v>1.1181882519462101</v>
      </c>
      <c r="Z11">
        <v>0.76433121019108297</v>
      </c>
      <c r="AA11">
        <v>0.62278839348903103</v>
      </c>
      <c r="AB11">
        <v>0.53786270346779896</v>
      </c>
      <c r="AC11">
        <v>0.36801132342533599</v>
      </c>
      <c r="AD11">
        <v>0.19815994338287299</v>
      </c>
      <c r="AE11">
        <v>0.14154281670205199</v>
      </c>
      <c r="AF11">
        <v>8.4925690021231404E-2</v>
      </c>
      <c r="AG11">
        <v>4.2462845010615702E-2</v>
      </c>
      <c r="AH11">
        <v>2.83085633404105E-2</v>
      </c>
      <c r="AI11">
        <v>2.83085633404105E-2</v>
      </c>
      <c r="AJ11">
        <v>2.83085633404105E-2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</row>
    <row r="13" spans="1:45" x14ac:dyDescent="0.2">
      <c r="C13" s="1" t="s">
        <v>24</v>
      </c>
    </row>
    <row r="14" spans="1:45" x14ac:dyDescent="0.2">
      <c r="C14" s="3"/>
      <c r="D14" s="8" t="s">
        <v>5</v>
      </c>
      <c r="E14" s="3">
        <v>0</v>
      </c>
      <c r="F14">
        <v>1</v>
      </c>
      <c r="G14">
        <v>2</v>
      </c>
      <c r="H14">
        <v>3</v>
      </c>
      <c r="I14">
        <v>4</v>
      </c>
      <c r="J14">
        <v>5</v>
      </c>
      <c r="K14">
        <v>6</v>
      </c>
      <c r="L14">
        <v>7</v>
      </c>
      <c r="M14">
        <v>8</v>
      </c>
      <c r="N14">
        <v>9</v>
      </c>
      <c r="O14">
        <v>10</v>
      </c>
      <c r="P14">
        <v>11</v>
      </c>
      <c r="Q14">
        <v>12</v>
      </c>
      <c r="R14">
        <v>13</v>
      </c>
      <c r="S14">
        <v>14</v>
      </c>
      <c r="T14">
        <v>15</v>
      </c>
      <c r="U14">
        <v>16</v>
      </c>
      <c r="V14">
        <v>17</v>
      </c>
      <c r="W14">
        <v>18</v>
      </c>
      <c r="X14">
        <v>19</v>
      </c>
      <c r="Y14">
        <v>20</v>
      </c>
      <c r="Z14">
        <v>21</v>
      </c>
      <c r="AA14">
        <v>22</v>
      </c>
      <c r="AB14">
        <v>23</v>
      </c>
      <c r="AC14">
        <v>24</v>
      </c>
      <c r="AD14">
        <v>25</v>
      </c>
      <c r="AE14">
        <v>26</v>
      </c>
      <c r="AF14">
        <v>27</v>
      </c>
      <c r="AG14">
        <v>28</v>
      </c>
      <c r="AH14">
        <v>29</v>
      </c>
      <c r="AI14">
        <v>30</v>
      </c>
      <c r="AJ14">
        <v>31</v>
      </c>
      <c r="AK14">
        <v>32</v>
      </c>
      <c r="AL14">
        <v>33</v>
      </c>
      <c r="AM14">
        <v>34</v>
      </c>
      <c r="AN14">
        <v>35</v>
      </c>
      <c r="AO14">
        <v>36</v>
      </c>
      <c r="AP14">
        <v>37</v>
      </c>
      <c r="AQ14">
        <v>38</v>
      </c>
      <c r="AR14">
        <v>39</v>
      </c>
      <c r="AS14">
        <v>40</v>
      </c>
    </row>
    <row r="15" spans="1:45" x14ac:dyDescent="0.2">
      <c r="C15" s="20" t="s">
        <v>40</v>
      </c>
      <c r="D15" s="8" t="s">
        <v>19</v>
      </c>
      <c r="E15">
        <v>0</v>
      </c>
      <c r="F15" s="3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4</v>
      </c>
      <c r="M15">
        <v>17</v>
      </c>
      <c r="N15">
        <v>45</v>
      </c>
      <c r="O15">
        <v>115</v>
      </c>
      <c r="P15">
        <v>214</v>
      </c>
      <c r="Q15">
        <v>329</v>
      </c>
      <c r="R15">
        <v>398</v>
      </c>
      <c r="S15">
        <v>524</v>
      </c>
      <c r="T15">
        <v>576</v>
      </c>
      <c r="U15">
        <v>626</v>
      </c>
      <c r="V15">
        <v>623</v>
      </c>
      <c r="W15">
        <v>688</v>
      </c>
      <c r="X15">
        <v>606</v>
      </c>
      <c r="Y15">
        <v>483</v>
      </c>
      <c r="Z15">
        <v>434</v>
      </c>
      <c r="AA15">
        <v>332</v>
      </c>
      <c r="AB15">
        <v>304</v>
      </c>
      <c r="AC15">
        <v>196</v>
      </c>
      <c r="AD15">
        <v>143</v>
      </c>
      <c r="AE15">
        <v>108</v>
      </c>
      <c r="AF15">
        <v>79</v>
      </c>
      <c r="AG15">
        <v>48</v>
      </c>
      <c r="AH15">
        <v>39</v>
      </c>
      <c r="AI15">
        <v>31</v>
      </c>
      <c r="AJ15">
        <v>11</v>
      </c>
      <c r="AK15">
        <v>7</v>
      </c>
      <c r="AL15">
        <v>4</v>
      </c>
      <c r="AM15">
        <v>5</v>
      </c>
      <c r="AN15">
        <v>3</v>
      </c>
      <c r="AO15">
        <v>3</v>
      </c>
      <c r="AP15">
        <v>0</v>
      </c>
      <c r="AQ15">
        <v>0</v>
      </c>
      <c r="AR15">
        <v>0</v>
      </c>
      <c r="AS15">
        <v>0</v>
      </c>
    </row>
    <row r="16" spans="1:45" x14ac:dyDescent="0.2">
      <c r="C16" s="27"/>
      <c r="D16" s="8" t="s">
        <v>39</v>
      </c>
      <c r="E16">
        <v>0</v>
      </c>
      <c r="F16" s="3">
        <v>0</v>
      </c>
      <c r="G16">
        <v>0</v>
      </c>
      <c r="H16">
        <v>0</v>
      </c>
      <c r="I16">
        <v>26</v>
      </c>
      <c r="J16">
        <v>26</v>
      </c>
      <c r="K16">
        <v>41</v>
      </c>
      <c r="L16">
        <v>68</v>
      </c>
      <c r="M16">
        <v>86</v>
      </c>
      <c r="N16">
        <v>89</v>
      </c>
      <c r="O16">
        <v>126</v>
      </c>
      <c r="P16">
        <v>148</v>
      </c>
      <c r="Q16">
        <v>160</v>
      </c>
      <c r="R16">
        <v>190</v>
      </c>
      <c r="S16">
        <v>156</v>
      </c>
      <c r="T16">
        <v>192</v>
      </c>
      <c r="U16">
        <v>213</v>
      </c>
      <c r="V16">
        <v>221</v>
      </c>
      <c r="W16">
        <v>205</v>
      </c>
      <c r="X16">
        <v>192</v>
      </c>
      <c r="Y16">
        <v>138</v>
      </c>
      <c r="Z16">
        <v>154</v>
      </c>
      <c r="AA16">
        <v>140</v>
      </c>
      <c r="AB16">
        <v>101</v>
      </c>
      <c r="AC16">
        <v>78</v>
      </c>
      <c r="AD16">
        <v>58</v>
      </c>
      <c r="AE16">
        <v>40</v>
      </c>
      <c r="AF16">
        <v>50</v>
      </c>
      <c r="AG16">
        <v>24</v>
      </c>
      <c r="AH16">
        <v>21</v>
      </c>
      <c r="AI16">
        <v>18</v>
      </c>
      <c r="AJ16">
        <v>12</v>
      </c>
      <c r="AK16">
        <v>6</v>
      </c>
      <c r="AL16">
        <v>7</v>
      </c>
      <c r="AM16">
        <v>4</v>
      </c>
      <c r="AN16">
        <v>4</v>
      </c>
      <c r="AO16">
        <v>5</v>
      </c>
      <c r="AP16">
        <v>1</v>
      </c>
      <c r="AQ16">
        <v>2</v>
      </c>
      <c r="AR16">
        <v>2</v>
      </c>
      <c r="AS16">
        <v>0</v>
      </c>
    </row>
  </sheetData>
  <mergeCells count="3">
    <mergeCell ref="A1:E1"/>
    <mergeCell ref="C10:C11"/>
    <mergeCell ref="C15:C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7EAD-FDA2-AA49-BD9D-7E5DCEED074B}">
  <dimension ref="A1:BC16"/>
  <sheetViews>
    <sheetView workbookViewId="0">
      <selection activeCell="H27" sqref="H27"/>
    </sheetView>
  </sheetViews>
  <sheetFormatPr baseColWidth="10" defaultRowHeight="16" x14ac:dyDescent="0.2"/>
  <cols>
    <col min="3" max="3" width="14" bestFit="1" customWidth="1"/>
    <col min="4" max="4" width="27.33203125" bestFit="1" customWidth="1"/>
  </cols>
  <sheetData>
    <row r="1" spans="1:55" ht="23" x14ac:dyDescent="0.25">
      <c r="A1" s="17" t="s">
        <v>15</v>
      </c>
      <c r="B1" s="17"/>
      <c r="C1" s="17"/>
      <c r="D1" s="17"/>
      <c r="E1" s="17"/>
    </row>
    <row r="2" spans="1:55" x14ac:dyDescent="0.2">
      <c r="A2" s="3"/>
      <c r="B2" s="3"/>
      <c r="C2" s="3"/>
      <c r="D2" s="3"/>
      <c r="E2" s="3"/>
    </row>
    <row r="3" spans="1:55" x14ac:dyDescent="0.2">
      <c r="A3" s="7" t="s">
        <v>42</v>
      </c>
      <c r="B3" s="3"/>
      <c r="C3" s="3"/>
      <c r="D3" s="3"/>
      <c r="E3" s="3"/>
    </row>
    <row r="6" spans="1:55" ht="19" x14ac:dyDescent="0.25">
      <c r="C6" s="6"/>
      <c r="D6" s="3"/>
      <c r="E6" s="3"/>
    </row>
    <row r="7" spans="1:55" x14ac:dyDescent="0.2">
      <c r="C7" s="3"/>
      <c r="D7" s="3"/>
      <c r="E7" s="3"/>
    </row>
    <row r="8" spans="1:55" ht="19" x14ac:dyDescent="0.25">
      <c r="C8" s="6" t="s">
        <v>37</v>
      </c>
      <c r="D8" s="3"/>
      <c r="E8" s="3"/>
    </row>
    <row r="9" spans="1:55" x14ac:dyDescent="0.2">
      <c r="C9" s="3"/>
      <c r="D9" s="8" t="s">
        <v>5</v>
      </c>
      <c r="E9" s="3">
        <v>0</v>
      </c>
      <c r="F9">
        <v>1</v>
      </c>
      <c r="G9">
        <v>2</v>
      </c>
      <c r="H9">
        <v>3</v>
      </c>
      <c r="I9">
        <v>4</v>
      </c>
      <c r="J9">
        <v>5</v>
      </c>
      <c r="K9">
        <v>6</v>
      </c>
      <c r="L9">
        <v>7</v>
      </c>
      <c r="M9">
        <v>8</v>
      </c>
      <c r="N9">
        <v>9</v>
      </c>
      <c r="O9">
        <v>10</v>
      </c>
      <c r="P9">
        <v>11</v>
      </c>
      <c r="Q9">
        <v>12</v>
      </c>
      <c r="R9">
        <v>13</v>
      </c>
      <c r="S9">
        <v>14</v>
      </c>
      <c r="T9">
        <v>15</v>
      </c>
      <c r="U9">
        <v>16</v>
      </c>
      <c r="V9">
        <v>17</v>
      </c>
      <c r="W9">
        <v>18</v>
      </c>
      <c r="X9">
        <v>19</v>
      </c>
      <c r="Y9">
        <v>20</v>
      </c>
      <c r="Z9">
        <v>21</v>
      </c>
      <c r="AA9">
        <v>22</v>
      </c>
      <c r="AB9">
        <v>23</v>
      </c>
      <c r="AC9">
        <v>24</v>
      </c>
      <c r="AD9">
        <v>25</v>
      </c>
      <c r="AE9">
        <v>26</v>
      </c>
      <c r="AF9">
        <v>27</v>
      </c>
      <c r="AG9">
        <v>28</v>
      </c>
      <c r="AH9">
        <v>29</v>
      </c>
      <c r="AI9">
        <v>30</v>
      </c>
      <c r="AJ9">
        <v>31</v>
      </c>
      <c r="AK9">
        <v>32</v>
      </c>
      <c r="AL9">
        <v>33</v>
      </c>
      <c r="AM9">
        <v>34</v>
      </c>
      <c r="AN9">
        <v>35</v>
      </c>
      <c r="AO9">
        <v>36</v>
      </c>
      <c r="AP9">
        <v>37</v>
      </c>
      <c r="AQ9">
        <v>38</v>
      </c>
      <c r="AR9">
        <v>39</v>
      </c>
      <c r="AS9">
        <v>40</v>
      </c>
    </row>
    <row r="10" spans="1:55" x14ac:dyDescent="0.2">
      <c r="C10" s="20" t="s">
        <v>6</v>
      </c>
      <c r="D10" s="8" t="s">
        <v>19</v>
      </c>
      <c r="E10" s="3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0.967741935483871</v>
      </c>
      <c r="N10">
        <v>2.6881720430107499</v>
      </c>
      <c r="O10">
        <v>4.9462365591397903</v>
      </c>
      <c r="P10">
        <v>6.3440860215053796</v>
      </c>
      <c r="Q10">
        <v>8.0645161290322598</v>
      </c>
      <c r="R10">
        <v>7.9569892473118298</v>
      </c>
      <c r="S10">
        <v>6.9892473118279597</v>
      </c>
      <c r="T10">
        <v>5.1612903225806503</v>
      </c>
      <c r="U10">
        <v>4.5161290322580703</v>
      </c>
      <c r="V10">
        <v>3.1182795698924699</v>
      </c>
      <c r="W10">
        <v>2.2580645161290298</v>
      </c>
      <c r="X10">
        <v>1.72043010752688</v>
      </c>
      <c r="Y10">
        <v>1.3978494623655899</v>
      </c>
      <c r="Z10">
        <v>0.75268817204301097</v>
      </c>
      <c r="AA10">
        <v>0.43010752688171999</v>
      </c>
      <c r="AB10">
        <v>0.43010752688171999</v>
      </c>
      <c r="AC10">
        <v>0.21505376344086</v>
      </c>
      <c r="AD10">
        <v>0.10752688172043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0.10752688172043</v>
      </c>
      <c r="AN10">
        <v>0.10752688172043</v>
      </c>
      <c r="AO10">
        <v>0.10752688172043</v>
      </c>
      <c r="AP10">
        <v>0.10752688172043</v>
      </c>
      <c r="AQ10">
        <v>0</v>
      </c>
      <c r="AR10">
        <v>0</v>
      </c>
    </row>
    <row r="11" spans="1:55" x14ac:dyDescent="0.2">
      <c r="C11" s="20"/>
      <c r="D11" s="8" t="s">
        <v>39</v>
      </c>
      <c r="E11" s="3">
        <v>0</v>
      </c>
      <c r="F11">
        <v>0</v>
      </c>
      <c r="G11">
        <v>0</v>
      </c>
      <c r="H11">
        <v>0</v>
      </c>
      <c r="I11">
        <v>0.10752688172043</v>
      </c>
      <c r="J11">
        <v>0.75268817204301097</v>
      </c>
      <c r="K11">
        <v>1.61290322580645</v>
      </c>
      <c r="L11">
        <v>2.4731182795698898</v>
      </c>
      <c r="M11">
        <v>4.0860215053763396</v>
      </c>
      <c r="N11">
        <v>4.8387096774193603</v>
      </c>
      <c r="O11">
        <v>4.6236559139785003</v>
      </c>
      <c r="P11">
        <v>4.4086021505376296</v>
      </c>
      <c r="Q11">
        <v>4.3010752688172103</v>
      </c>
      <c r="R11">
        <v>2.9032258064516099</v>
      </c>
      <c r="S11">
        <v>2.2580645161290298</v>
      </c>
      <c r="T11">
        <v>2.0430107526881698</v>
      </c>
      <c r="U11">
        <v>1.93548387096774</v>
      </c>
      <c r="V11">
        <v>1.1827956989247299</v>
      </c>
      <c r="W11">
        <v>1.0752688172042999</v>
      </c>
      <c r="X11">
        <v>0.86021505376344098</v>
      </c>
      <c r="Y11">
        <v>0.75268817204301097</v>
      </c>
      <c r="Z11">
        <v>0.21505376344086</v>
      </c>
      <c r="AA11">
        <v>0.21505376344086</v>
      </c>
      <c r="AB11">
        <v>0.10752688172043</v>
      </c>
      <c r="AC11">
        <v>0.21505376344086</v>
      </c>
      <c r="AD11">
        <v>0.10752688172043</v>
      </c>
      <c r="AE11">
        <v>0.10752688172043</v>
      </c>
      <c r="AF11">
        <v>0.10752688172043</v>
      </c>
      <c r="AG11">
        <v>0.10752688172043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55" x14ac:dyDescent="0.2">
      <c r="C12" s="3"/>
      <c r="D12" s="3"/>
      <c r="E12" s="3"/>
    </row>
    <row r="13" spans="1:55" ht="19" x14ac:dyDescent="0.25">
      <c r="C13" s="6" t="s">
        <v>24</v>
      </c>
      <c r="D13" s="3"/>
      <c r="E13" s="3"/>
    </row>
    <row r="14" spans="1:55" x14ac:dyDescent="0.2">
      <c r="C14" s="3"/>
      <c r="D14" s="8" t="s">
        <v>5</v>
      </c>
      <c r="E14" s="3">
        <v>0</v>
      </c>
      <c r="F14">
        <v>1</v>
      </c>
      <c r="G14">
        <v>2</v>
      </c>
      <c r="H14">
        <v>3</v>
      </c>
      <c r="I14">
        <v>4</v>
      </c>
      <c r="J14">
        <v>5</v>
      </c>
      <c r="K14">
        <v>6</v>
      </c>
      <c r="L14">
        <v>7</v>
      </c>
      <c r="M14">
        <v>8</v>
      </c>
      <c r="N14">
        <v>9</v>
      </c>
      <c r="O14">
        <v>10</v>
      </c>
      <c r="P14">
        <v>11</v>
      </c>
      <c r="Q14">
        <v>12</v>
      </c>
      <c r="R14">
        <v>13</v>
      </c>
      <c r="S14">
        <v>14</v>
      </c>
      <c r="T14">
        <v>15</v>
      </c>
      <c r="U14">
        <v>16</v>
      </c>
      <c r="V14">
        <v>17</v>
      </c>
      <c r="W14">
        <v>18</v>
      </c>
      <c r="X14">
        <v>19</v>
      </c>
      <c r="Y14">
        <v>20</v>
      </c>
      <c r="Z14">
        <v>21</v>
      </c>
      <c r="AA14">
        <v>22</v>
      </c>
      <c r="AB14">
        <v>23</v>
      </c>
      <c r="AC14">
        <v>24</v>
      </c>
      <c r="AD14">
        <v>25</v>
      </c>
      <c r="AE14">
        <v>26</v>
      </c>
      <c r="AF14">
        <v>27</v>
      </c>
      <c r="AG14">
        <v>28</v>
      </c>
      <c r="AH14">
        <v>29</v>
      </c>
      <c r="AI14">
        <v>30</v>
      </c>
      <c r="AJ14">
        <v>31</v>
      </c>
      <c r="AK14">
        <v>32</v>
      </c>
      <c r="AL14">
        <v>33</v>
      </c>
      <c r="AM14">
        <v>34</v>
      </c>
      <c r="AN14">
        <v>35</v>
      </c>
      <c r="AO14">
        <v>36</v>
      </c>
      <c r="AP14">
        <v>37</v>
      </c>
      <c r="AQ14">
        <v>38</v>
      </c>
      <c r="AR14">
        <v>39</v>
      </c>
      <c r="AS14">
        <v>40</v>
      </c>
    </row>
    <row r="15" spans="1:55" x14ac:dyDescent="0.2">
      <c r="C15" s="20" t="s">
        <v>40</v>
      </c>
      <c r="D15" s="8" t="s">
        <v>19</v>
      </c>
      <c r="E15" s="3">
        <v>0</v>
      </c>
      <c r="F15">
        <v>0</v>
      </c>
      <c r="G15">
        <v>4</v>
      </c>
      <c r="H15">
        <v>3</v>
      </c>
      <c r="I15">
        <v>26</v>
      </c>
      <c r="J15">
        <v>67</v>
      </c>
      <c r="K15">
        <v>121</v>
      </c>
      <c r="L15">
        <v>222</v>
      </c>
      <c r="M15">
        <v>328</v>
      </c>
      <c r="N15">
        <v>505</v>
      </c>
      <c r="O15">
        <v>682</v>
      </c>
      <c r="P15">
        <v>833</v>
      </c>
      <c r="Q15">
        <v>804</v>
      </c>
      <c r="R15">
        <v>786</v>
      </c>
      <c r="S15">
        <v>685</v>
      </c>
      <c r="T15">
        <v>553</v>
      </c>
      <c r="U15">
        <v>348</v>
      </c>
      <c r="V15">
        <v>204</v>
      </c>
      <c r="W15">
        <v>108</v>
      </c>
      <c r="X15">
        <v>62</v>
      </c>
      <c r="Y15">
        <v>31</v>
      </c>
      <c r="Z15">
        <v>7</v>
      </c>
      <c r="AA15">
        <v>6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</row>
    <row r="16" spans="1:55" x14ac:dyDescent="0.2">
      <c r="C16" s="27"/>
      <c r="D16" s="8" t="s">
        <v>39</v>
      </c>
      <c r="E16" s="3">
        <v>0</v>
      </c>
      <c r="F16" s="3">
        <v>0</v>
      </c>
      <c r="G16" s="3">
        <v>0</v>
      </c>
      <c r="H16">
        <v>3</v>
      </c>
      <c r="I16">
        <v>14</v>
      </c>
      <c r="J16">
        <v>48</v>
      </c>
      <c r="K16">
        <v>152</v>
      </c>
      <c r="L16">
        <v>249</v>
      </c>
      <c r="M16">
        <v>341</v>
      </c>
      <c r="N16">
        <v>450</v>
      </c>
      <c r="O16">
        <v>493</v>
      </c>
      <c r="P16">
        <v>511</v>
      </c>
      <c r="Q16">
        <v>422</v>
      </c>
      <c r="R16">
        <v>342</v>
      </c>
      <c r="S16">
        <v>243</v>
      </c>
      <c r="T16">
        <v>144</v>
      </c>
      <c r="U16">
        <v>99</v>
      </c>
      <c r="V16">
        <v>54</v>
      </c>
      <c r="W16">
        <v>26</v>
      </c>
      <c r="X16">
        <v>17</v>
      </c>
      <c r="Y16">
        <v>4</v>
      </c>
      <c r="Z16">
        <v>1</v>
      </c>
      <c r="AA16">
        <v>0</v>
      </c>
      <c r="AB16">
        <v>2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Z16" s="2"/>
      <c r="BA16" s="2"/>
      <c r="BB16" s="2"/>
      <c r="BC16" s="2"/>
    </row>
  </sheetData>
  <mergeCells count="3">
    <mergeCell ref="A1:E1"/>
    <mergeCell ref="C15:C16"/>
    <mergeCell ref="C10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A06D-383C-4A3F-BA65-2FEDE999E103}">
  <dimension ref="A1:FH289"/>
  <sheetViews>
    <sheetView workbookViewId="0">
      <selection activeCell="G7" sqref="G7"/>
    </sheetView>
  </sheetViews>
  <sheetFormatPr baseColWidth="10" defaultColWidth="10.5" defaultRowHeight="16" x14ac:dyDescent="0.2"/>
  <cols>
    <col min="2" max="2" width="19.83203125" bestFit="1" customWidth="1"/>
    <col min="3" max="3" width="23.5" style="1" bestFit="1" customWidth="1"/>
  </cols>
  <sheetData>
    <row r="1" spans="1:164" ht="23" x14ac:dyDescent="0.25">
      <c r="A1" s="17" t="s">
        <v>15</v>
      </c>
      <c r="B1" s="17"/>
      <c r="C1" s="17"/>
      <c r="D1" s="17"/>
      <c r="E1" s="17"/>
    </row>
    <row r="2" spans="1:164" x14ac:dyDescent="0.2">
      <c r="A2" s="3"/>
      <c r="B2" s="3"/>
      <c r="C2" s="7"/>
      <c r="D2" s="3"/>
      <c r="E2" s="3"/>
    </row>
    <row r="3" spans="1:164" x14ac:dyDescent="0.2">
      <c r="A3" s="7" t="s">
        <v>0</v>
      </c>
      <c r="B3" s="3"/>
      <c r="C3" s="7"/>
      <c r="D3" s="3"/>
      <c r="E3" s="3"/>
    </row>
    <row r="6" spans="1:164" ht="19" x14ac:dyDescent="0.25">
      <c r="B6" s="5" t="s">
        <v>16</v>
      </c>
    </row>
    <row r="7" spans="1:164" s="1" customFormat="1" x14ac:dyDescent="0.2">
      <c r="C7" s="1" t="s">
        <v>1</v>
      </c>
      <c r="D7" s="1">
        <v>-8</v>
      </c>
      <c r="E7" s="1">
        <v>-7.8</v>
      </c>
      <c r="F7" s="1">
        <v>-7.6</v>
      </c>
      <c r="G7" s="1">
        <v>-7.4</v>
      </c>
      <c r="H7" s="1">
        <v>-7.2</v>
      </c>
      <c r="I7" s="1">
        <v>-7</v>
      </c>
      <c r="J7" s="1">
        <v>-6.8</v>
      </c>
      <c r="K7" s="1">
        <v>-6.6</v>
      </c>
      <c r="L7" s="1">
        <v>-6.4</v>
      </c>
      <c r="M7" s="1">
        <v>-6.2</v>
      </c>
      <c r="N7" s="1">
        <v>-6</v>
      </c>
      <c r="O7" s="1">
        <v>-5.8</v>
      </c>
      <c r="P7" s="1">
        <v>-5.6</v>
      </c>
      <c r="Q7" s="1">
        <v>-5.4</v>
      </c>
      <c r="R7" s="1">
        <v>-5.2</v>
      </c>
      <c r="S7" s="1">
        <v>-5</v>
      </c>
      <c r="T7" s="1">
        <v>-4.8</v>
      </c>
      <c r="U7" s="1">
        <v>-4.5999999999999996</v>
      </c>
      <c r="V7" s="1">
        <v>-4.4000000000000004</v>
      </c>
      <c r="W7" s="1">
        <v>-4.2</v>
      </c>
      <c r="X7" s="1">
        <v>-4</v>
      </c>
      <c r="Y7" s="1">
        <v>-3.8</v>
      </c>
      <c r="Z7" s="1">
        <v>-3.6</v>
      </c>
      <c r="AA7" s="1">
        <v>-3.4</v>
      </c>
      <c r="AB7" s="1">
        <v>-3.2</v>
      </c>
      <c r="AC7" s="1">
        <v>-3</v>
      </c>
      <c r="AD7" s="1">
        <v>-2.8</v>
      </c>
      <c r="AE7" s="1">
        <v>-2.6</v>
      </c>
      <c r="AF7" s="1">
        <v>-2.4</v>
      </c>
      <c r="AG7" s="1">
        <v>-2.19999999999999</v>
      </c>
      <c r="AH7" s="1">
        <v>-1.99999999999999</v>
      </c>
      <c r="AI7" s="1">
        <v>-1.7999999999999901</v>
      </c>
      <c r="AJ7" s="1">
        <v>-1.5999999999999901</v>
      </c>
      <c r="AK7" s="1">
        <v>-1.3999999999999899</v>
      </c>
      <c r="AL7" s="1">
        <v>-1.19999999999999</v>
      </c>
      <c r="AM7" s="1">
        <v>-0.99999999999999001</v>
      </c>
      <c r="AN7" s="1">
        <v>-0.79999999999999005</v>
      </c>
      <c r="AO7" s="1">
        <v>-0.59999999999998999</v>
      </c>
      <c r="AP7" s="1">
        <v>-0.39999999999998997</v>
      </c>
      <c r="AQ7" s="1">
        <v>-0.19999999999998999</v>
      </c>
      <c r="AR7" s="1">
        <v>1.06581410364015E-14</v>
      </c>
      <c r="AS7" s="1">
        <v>0.20000000000001</v>
      </c>
      <c r="AT7" s="1">
        <v>0.40000000000000902</v>
      </c>
      <c r="AU7" s="1">
        <v>0.60000000000000997</v>
      </c>
      <c r="AV7" s="1">
        <v>0.80000000000001004</v>
      </c>
      <c r="AW7" s="1">
        <v>1.00000000000001</v>
      </c>
      <c r="AX7" s="1">
        <v>1.2000000000000099</v>
      </c>
      <c r="AY7" s="1">
        <v>1.4000000000000099</v>
      </c>
      <c r="AZ7" s="1">
        <v>1.6000000000000101</v>
      </c>
      <c r="BA7" s="1">
        <v>1.80000000000001</v>
      </c>
      <c r="BB7" s="1">
        <v>2</v>
      </c>
      <c r="BC7" s="1">
        <v>2.2000000000000002</v>
      </c>
      <c r="BD7" s="1">
        <v>2.4</v>
      </c>
      <c r="BE7" s="1">
        <v>2.6</v>
      </c>
      <c r="BF7" s="1">
        <v>2.8</v>
      </c>
      <c r="BG7" s="1">
        <v>3</v>
      </c>
      <c r="BH7" s="1">
        <v>3.2</v>
      </c>
      <c r="BI7" s="1">
        <v>3.4</v>
      </c>
      <c r="BJ7" s="1">
        <v>3.6</v>
      </c>
      <c r="BK7" s="1">
        <v>3.8</v>
      </c>
      <c r="BL7" s="1">
        <v>4</v>
      </c>
      <c r="BM7" s="1">
        <v>4.2</v>
      </c>
      <c r="BN7" s="1">
        <v>4.4000000000000004</v>
      </c>
      <c r="BO7" s="1">
        <v>4.5999999999999996</v>
      </c>
      <c r="BP7" s="1">
        <v>4.8</v>
      </c>
      <c r="BQ7" s="1">
        <v>5</v>
      </c>
      <c r="BR7" s="1">
        <v>5.2</v>
      </c>
      <c r="BS7" s="1">
        <v>5.4</v>
      </c>
      <c r="BT7" s="1">
        <v>5.6</v>
      </c>
      <c r="BU7" s="1">
        <v>5.8</v>
      </c>
      <c r="BV7" s="1">
        <v>6</v>
      </c>
      <c r="BW7" s="1">
        <v>6.2</v>
      </c>
      <c r="BX7" s="1">
        <v>6.4</v>
      </c>
      <c r="BY7" s="1">
        <v>6.6</v>
      </c>
      <c r="BZ7" s="1">
        <v>6.8</v>
      </c>
      <c r="CA7" s="1">
        <v>7</v>
      </c>
      <c r="CB7" s="1">
        <v>7.2</v>
      </c>
      <c r="CC7" s="1">
        <v>7.4</v>
      </c>
      <c r="CD7" s="1">
        <v>7.6</v>
      </c>
      <c r="CE7" s="1">
        <v>7.8</v>
      </c>
      <c r="CF7" s="1">
        <v>8</v>
      </c>
      <c r="CG7" s="1">
        <v>8.1999999999999993</v>
      </c>
      <c r="CH7" s="1">
        <v>8.4</v>
      </c>
      <c r="CI7" s="1">
        <v>8.6</v>
      </c>
      <c r="CJ7" s="1">
        <v>8.8000000000000007</v>
      </c>
      <c r="CK7" s="1">
        <v>9</v>
      </c>
      <c r="CL7" s="1">
        <v>9.1999999999999993</v>
      </c>
      <c r="CM7" s="1">
        <v>9.4</v>
      </c>
      <c r="CN7" s="1">
        <v>9.6</v>
      </c>
      <c r="CO7" s="1">
        <v>9.8000000000000007</v>
      </c>
      <c r="CP7" s="1">
        <v>10</v>
      </c>
      <c r="CQ7" s="1">
        <v>10.199999999999999</v>
      </c>
      <c r="CR7" s="1">
        <v>10.4</v>
      </c>
      <c r="CS7" s="1">
        <v>10.6</v>
      </c>
      <c r="CT7" s="1">
        <v>10.8</v>
      </c>
      <c r="CU7" s="1">
        <v>11</v>
      </c>
      <c r="CV7" s="1">
        <v>11.2</v>
      </c>
      <c r="CW7" s="1">
        <v>11.4</v>
      </c>
      <c r="CX7" s="1">
        <v>11.6</v>
      </c>
      <c r="CY7" s="1">
        <v>11.8</v>
      </c>
      <c r="CZ7" s="1">
        <v>12</v>
      </c>
      <c r="DA7" s="1">
        <v>12.2</v>
      </c>
      <c r="DB7" s="1">
        <v>12.4</v>
      </c>
      <c r="DC7" s="1">
        <v>12.6</v>
      </c>
      <c r="DD7" s="1">
        <v>12.8</v>
      </c>
      <c r="DE7" s="1">
        <v>13</v>
      </c>
      <c r="DF7" s="1">
        <v>13.2</v>
      </c>
      <c r="DG7" s="1">
        <v>13.4</v>
      </c>
      <c r="DH7" s="1">
        <v>13.6</v>
      </c>
      <c r="DI7" s="1">
        <v>13.8</v>
      </c>
      <c r="DJ7" s="1">
        <v>14</v>
      </c>
      <c r="DK7" s="1">
        <v>14.2</v>
      </c>
      <c r="DL7" s="1">
        <v>14.4</v>
      </c>
      <c r="DM7" s="1">
        <v>14.6</v>
      </c>
      <c r="DN7" s="1">
        <v>14.8</v>
      </c>
      <c r="DO7" s="1">
        <v>15</v>
      </c>
      <c r="DP7" s="1">
        <v>15.2</v>
      </c>
      <c r="DQ7" s="1">
        <v>15.4</v>
      </c>
      <c r="DR7" s="1">
        <v>15.6</v>
      </c>
      <c r="DS7" s="1">
        <v>15.8</v>
      </c>
      <c r="DT7" s="1">
        <v>16</v>
      </c>
      <c r="DU7" s="1">
        <v>16.2</v>
      </c>
      <c r="DV7" s="1">
        <v>16.399999999999999</v>
      </c>
      <c r="DW7" s="1">
        <v>16.600000000000001</v>
      </c>
      <c r="DX7" s="1">
        <v>16.8</v>
      </c>
      <c r="DY7" s="1">
        <v>17</v>
      </c>
      <c r="DZ7" s="1">
        <v>17.2</v>
      </c>
      <c r="EA7" s="1">
        <v>17.399999999999999</v>
      </c>
      <c r="EB7" s="1">
        <v>17.600000000000001</v>
      </c>
      <c r="EC7" s="1">
        <v>17.8</v>
      </c>
      <c r="ED7" s="1">
        <v>18</v>
      </c>
      <c r="EE7" s="1">
        <v>18.2</v>
      </c>
      <c r="EF7" s="1">
        <v>18.399999999999999</v>
      </c>
      <c r="EG7" s="1">
        <v>18.600000000000001</v>
      </c>
      <c r="EH7" s="1">
        <v>18.8</v>
      </c>
      <c r="EI7" s="1">
        <v>19</v>
      </c>
      <c r="EJ7" s="1">
        <v>19.2</v>
      </c>
      <c r="EK7" s="1">
        <v>19.399999999999999</v>
      </c>
      <c r="EL7" s="1">
        <v>19.600000000000001</v>
      </c>
      <c r="EM7" s="1">
        <v>19.8</v>
      </c>
      <c r="EN7" s="1">
        <v>20</v>
      </c>
      <c r="EO7" s="1">
        <v>20.2</v>
      </c>
      <c r="EP7" s="1">
        <v>20.399999999999999</v>
      </c>
      <c r="EQ7" s="1">
        <v>20.6</v>
      </c>
      <c r="ER7" s="1">
        <v>20.8</v>
      </c>
      <c r="ES7" s="1">
        <v>21</v>
      </c>
      <c r="ET7" s="1">
        <v>21.2</v>
      </c>
      <c r="EU7" s="1">
        <v>21.4</v>
      </c>
      <c r="EV7" s="1">
        <v>21.6</v>
      </c>
      <c r="EW7" s="1">
        <v>21.8</v>
      </c>
      <c r="EX7" s="1">
        <v>22</v>
      </c>
      <c r="EY7" s="1">
        <v>22.2</v>
      </c>
      <c r="EZ7" s="1">
        <v>22.4</v>
      </c>
      <c r="FA7" s="1">
        <v>22.6</v>
      </c>
      <c r="FB7" s="1">
        <v>22.8</v>
      </c>
      <c r="FC7" s="1">
        <v>23</v>
      </c>
      <c r="FD7" s="1">
        <v>23.2</v>
      </c>
      <c r="FE7" s="1">
        <v>23.4</v>
      </c>
      <c r="FF7" s="1">
        <v>23.6</v>
      </c>
      <c r="FG7" s="1">
        <v>23.8</v>
      </c>
      <c r="FH7" s="1">
        <v>24</v>
      </c>
    </row>
    <row r="8" spans="1:164" x14ac:dyDescent="0.2">
      <c r="B8" s="1" t="s">
        <v>2</v>
      </c>
      <c r="C8" s="1">
        <v>1</v>
      </c>
      <c r="D8">
        <v>1.4882515796523901</v>
      </c>
      <c r="E8">
        <v>1.47518038423324</v>
      </c>
      <c r="F8">
        <v>1.46559118855718</v>
      </c>
      <c r="G8">
        <v>1.45754785976613</v>
      </c>
      <c r="H8">
        <v>1.42545586711601</v>
      </c>
      <c r="I8">
        <v>1.3915806255766701</v>
      </c>
      <c r="J8">
        <v>1.3648328739564499</v>
      </c>
      <c r="K8">
        <v>1.3528991817062299</v>
      </c>
      <c r="L8">
        <v>1.37074920104408</v>
      </c>
      <c r="M8">
        <v>1.39639055867613</v>
      </c>
      <c r="N8">
        <v>1.2460788801222</v>
      </c>
      <c r="O8">
        <v>1.0997149991683499</v>
      </c>
      <c r="P8">
        <v>0.91736831164743204</v>
      </c>
      <c r="Q8">
        <v>0.79552800759808695</v>
      </c>
      <c r="R8">
        <v>0.65570924067837799</v>
      </c>
      <c r="S8">
        <v>0.67325729281156399</v>
      </c>
      <c r="T8">
        <v>0.68236305530205299</v>
      </c>
      <c r="U8">
        <v>0.731428048607766</v>
      </c>
      <c r="V8">
        <v>0.69245397392452102</v>
      </c>
      <c r="W8">
        <v>0.63506693578345297</v>
      </c>
      <c r="X8">
        <v>0.58770183215461302</v>
      </c>
      <c r="Y8">
        <v>0.55789360022277901</v>
      </c>
      <c r="Z8">
        <v>0.53525513968314797</v>
      </c>
      <c r="AA8">
        <v>0.51789503600914899</v>
      </c>
      <c r="AB8">
        <v>0.50672300344716203</v>
      </c>
      <c r="AC8">
        <v>0.48594834379765101</v>
      </c>
      <c r="AD8">
        <v>0.47519278350045902</v>
      </c>
      <c r="AE8">
        <v>0.489333128471729</v>
      </c>
      <c r="AF8">
        <v>0.51528699345280604</v>
      </c>
      <c r="AG8">
        <v>0.53767572603770197</v>
      </c>
      <c r="AH8">
        <v>0.57873470069170796</v>
      </c>
      <c r="AI8">
        <v>0.60984821214144302</v>
      </c>
      <c r="AJ8">
        <v>0.62674776556230904</v>
      </c>
      <c r="AK8">
        <v>0.63108206013156098</v>
      </c>
      <c r="AL8">
        <v>0.64168155888748202</v>
      </c>
      <c r="AM8">
        <v>0.66101249127209905</v>
      </c>
      <c r="AN8">
        <v>0.67159875304685401</v>
      </c>
      <c r="AO8">
        <v>0.68712883963218196</v>
      </c>
      <c r="AP8">
        <v>0.72544956424665397</v>
      </c>
      <c r="AQ8">
        <v>0.75741211130075103</v>
      </c>
      <c r="AR8">
        <v>0.78922504679190597</v>
      </c>
      <c r="AS8">
        <v>0.82150749188668104</v>
      </c>
      <c r="AT8">
        <v>0.85342789591928003</v>
      </c>
      <c r="AU8">
        <v>0.86067020037808994</v>
      </c>
      <c r="AV8">
        <v>0.91212962756687999</v>
      </c>
      <c r="AW8">
        <v>0.93803015884802399</v>
      </c>
      <c r="AX8">
        <v>0.96061351251257898</v>
      </c>
      <c r="AY8">
        <v>0.96708358073807799</v>
      </c>
      <c r="AZ8">
        <v>0.97796479544002002</v>
      </c>
      <c r="BA8">
        <v>0.949717931444924</v>
      </c>
      <c r="BB8">
        <v>0.94233666886616396</v>
      </c>
      <c r="BC8">
        <v>0.95646035642482896</v>
      </c>
      <c r="BD8">
        <v>0.97598281587942404</v>
      </c>
      <c r="BE8">
        <v>1.00405163036502</v>
      </c>
      <c r="BF8">
        <v>1.04389021584365</v>
      </c>
      <c r="BG8">
        <v>1.0735043411143701</v>
      </c>
      <c r="BH8">
        <v>1.08821016465353</v>
      </c>
      <c r="BI8">
        <v>1.11480127590932</v>
      </c>
      <c r="BJ8">
        <v>1.1392115919208501</v>
      </c>
      <c r="BK8">
        <v>1.15388372541754</v>
      </c>
      <c r="BL8">
        <v>1.1640056881552601</v>
      </c>
      <c r="BM8">
        <v>1.1637973833063999</v>
      </c>
      <c r="BN8">
        <v>1.1530412223452</v>
      </c>
      <c r="BO8">
        <v>1.1472949112369899</v>
      </c>
      <c r="BP8">
        <v>1.1485415671117201</v>
      </c>
      <c r="BQ8">
        <v>1.15309263755518</v>
      </c>
      <c r="BR8">
        <v>1.17163820544342</v>
      </c>
      <c r="BS8">
        <v>1.21246623277492</v>
      </c>
      <c r="BT8">
        <v>1.24068577596344</v>
      </c>
      <c r="BU8">
        <v>1.2560074005614199</v>
      </c>
      <c r="BV8">
        <v>1.31010814076292</v>
      </c>
      <c r="BW8">
        <v>1.37192999639227</v>
      </c>
      <c r="BX8">
        <v>1.4316870855577699</v>
      </c>
      <c r="BY8">
        <v>1.4940934045997101</v>
      </c>
      <c r="BZ8">
        <v>1.5469322949028399</v>
      </c>
      <c r="CA8">
        <v>1.5694250245458401</v>
      </c>
      <c r="CB8">
        <v>1.5916722723483401</v>
      </c>
      <c r="CC8">
        <v>1.6075193333051301</v>
      </c>
      <c r="CD8">
        <v>1.6647342627941699</v>
      </c>
      <c r="CE8">
        <v>1.7507776551330201</v>
      </c>
      <c r="CF8">
        <v>1.80727777140486</v>
      </c>
      <c r="CG8">
        <v>1.8286041907042001</v>
      </c>
      <c r="CH8">
        <v>1.8593457543092899</v>
      </c>
      <c r="CI8">
        <v>1.86752261748409</v>
      </c>
      <c r="CJ8">
        <v>1.8577070198636101</v>
      </c>
      <c r="CK8">
        <v>1.8620665963487899</v>
      </c>
      <c r="CL8">
        <v>1.8290226233646001</v>
      </c>
      <c r="CM8">
        <v>1.81038772981417</v>
      </c>
      <c r="CN8">
        <v>1.8186225023712701</v>
      </c>
      <c r="CO8">
        <v>1.85020713156719</v>
      </c>
      <c r="CP8">
        <v>1.86201757211071</v>
      </c>
      <c r="CQ8">
        <v>1.89791523665262</v>
      </c>
      <c r="CR8">
        <v>1.89609237418031</v>
      </c>
      <c r="CS8">
        <v>1.8434957823227001</v>
      </c>
      <c r="CT8">
        <v>1.75891200168074</v>
      </c>
      <c r="CU8">
        <v>1.6843060708070701</v>
      </c>
      <c r="CV8">
        <v>1.66780544542714</v>
      </c>
      <c r="CW8">
        <v>1.6417457580068699</v>
      </c>
      <c r="CX8">
        <v>1.64842000456572</v>
      </c>
      <c r="CY8">
        <v>1.6587964051813</v>
      </c>
      <c r="CZ8">
        <v>1.4751235711277499</v>
      </c>
      <c r="DA8">
        <v>1.2957421510057401</v>
      </c>
      <c r="DB8">
        <v>1.0950596695136801</v>
      </c>
      <c r="DC8">
        <v>0.67082799459674203</v>
      </c>
      <c r="DD8">
        <v>0.61914311718608095</v>
      </c>
      <c r="DE8" t="s">
        <v>10</v>
      </c>
      <c r="DF8" t="s">
        <v>10</v>
      </c>
      <c r="DG8" t="s">
        <v>10</v>
      </c>
      <c r="DH8" t="s">
        <v>10</v>
      </c>
      <c r="DI8" t="s">
        <v>10</v>
      </c>
      <c r="DJ8" t="s">
        <v>10</v>
      </c>
      <c r="DK8" t="s">
        <v>10</v>
      </c>
      <c r="DL8" t="s">
        <v>10</v>
      </c>
      <c r="DM8" t="s">
        <v>10</v>
      </c>
      <c r="DN8" t="s">
        <v>10</v>
      </c>
      <c r="DO8" t="s">
        <v>10</v>
      </c>
      <c r="DP8" t="s">
        <v>10</v>
      </c>
      <c r="DQ8" t="s">
        <v>10</v>
      </c>
      <c r="DR8" t="s">
        <v>10</v>
      </c>
      <c r="DS8" t="s">
        <v>10</v>
      </c>
      <c r="DT8" t="s">
        <v>10</v>
      </c>
      <c r="DU8" t="s">
        <v>10</v>
      </c>
      <c r="DV8" t="s">
        <v>10</v>
      </c>
      <c r="DW8" t="s">
        <v>10</v>
      </c>
      <c r="DX8" t="s">
        <v>10</v>
      </c>
      <c r="DY8" t="s">
        <v>10</v>
      </c>
      <c r="DZ8" t="s">
        <v>10</v>
      </c>
      <c r="EA8" t="s">
        <v>10</v>
      </c>
      <c r="EB8" t="s">
        <v>10</v>
      </c>
      <c r="EC8" t="s">
        <v>10</v>
      </c>
      <c r="ED8" t="s">
        <v>10</v>
      </c>
      <c r="EE8" t="s">
        <v>10</v>
      </c>
      <c r="EF8" t="s">
        <v>10</v>
      </c>
      <c r="EG8" t="s">
        <v>10</v>
      </c>
      <c r="EH8" t="s">
        <v>10</v>
      </c>
      <c r="EI8" t="s">
        <v>10</v>
      </c>
      <c r="EJ8" t="s">
        <v>10</v>
      </c>
      <c r="EK8" t="s">
        <v>10</v>
      </c>
      <c r="EL8" t="s">
        <v>10</v>
      </c>
      <c r="EM8" t="s">
        <v>10</v>
      </c>
      <c r="EN8" t="s">
        <v>10</v>
      </c>
      <c r="EO8" t="s">
        <v>10</v>
      </c>
      <c r="EP8" t="s">
        <v>10</v>
      </c>
      <c r="EQ8" t="s">
        <v>10</v>
      </c>
      <c r="ER8" t="s">
        <v>10</v>
      </c>
      <c r="ES8" t="s">
        <v>10</v>
      </c>
      <c r="ET8" t="s">
        <v>10</v>
      </c>
      <c r="EU8" t="s">
        <v>10</v>
      </c>
      <c r="EV8" t="s">
        <v>10</v>
      </c>
      <c r="EW8" t="s">
        <v>10</v>
      </c>
      <c r="EX8" t="s">
        <v>10</v>
      </c>
      <c r="EY8" t="s">
        <v>10</v>
      </c>
      <c r="EZ8" t="s">
        <v>10</v>
      </c>
      <c r="FA8" t="s">
        <v>10</v>
      </c>
      <c r="FB8" t="s">
        <v>10</v>
      </c>
      <c r="FC8" t="s">
        <v>10</v>
      </c>
      <c r="FD8" t="s">
        <v>10</v>
      </c>
      <c r="FE8" t="s">
        <v>10</v>
      </c>
      <c r="FF8" t="s">
        <v>10</v>
      </c>
      <c r="FG8" t="s">
        <v>10</v>
      </c>
      <c r="FH8" t="s">
        <v>10</v>
      </c>
    </row>
    <row r="9" spans="1:164" x14ac:dyDescent="0.2">
      <c r="C9" s="1">
        <v>2</v>
      </c>
      <c r="D9">
        <v>1.58458121855259</v>
      </c>
      <c r="E9">
        <v>1.6125630961912101</v>
      </c>
      <c r="F9">
        <v>1.6529198671504</v>
      </c>
      <c r="G9">
        <v>1.68833688110374</v>
      </c>
      <c r="H9">
        <v>1.70085935494277</v>
      </c>
      <c r="I9">
        <v>1.74296672482948</v>
      </c>
      <c r="J9">
        <v>1.7682832471085399</v>
      </c>
      <c r="K9">
        <v>1.7863404819840401</v>
      </c>
      <c r="L9">
        <v>1.8139467155112401</v>
      </c>
      <c r="M9">
        <v>1.84850648453702</v>
      </c>
      <c r="N9">
        <v>1.7269258105404199</v>
      </c>
      <c r="O9">
        <v>1.5336239249778001</v>
      </c>
      <c r="P9">
        <v>1.32180093486186</v>
      </c>
      <c r="Q9">
        <v>1.05620873879846</v>
      </c>
      <c r="R9">
        <v>0.86406177792838601</v>
      </c>
      <c r="S9">
        <v>0.73603696585018996</v>
      </c>
      <c r="T9">
        <v>0.68479094266347995</v>
      </c>
      <c r="U9">
        <v>0.65490864961775797</v>
      </c>
      <c r="V9">
        <v>0.67568035592705999</v>
      </c>
      <c r="W9">
        <v>0.60429693701024001</v>
      </c>
      <c r="X9">
        <v>0.55001460506830901</v>
      </c>
      <c r="Y9">
        <v>0.52098819672735697</v>
      </c>
      <c r="Z9">
        <v>0.48361596408665097</v>
      </c>
      <c r="AA9">
        <v>0.44165098529095198</v>
      </c>
      <c r="AB9">
        <v>0.40877355822782002</v>
      </c>
      <c r="AC9">
        <v>0.38575053121180702</v>
      </c>
      <c r="AD9">
        <v>0.383473840361861</v>
      </c>
      <c r="AE9">
        <v>0.39237591329932497</v>
      </c>
      <c r="AF9">
        <v>0.416959277521816</v>
      </c>
      <c r="AG9">
        <v>0.45092693229748898</v>
      </c>
      <c r="AH9">
        <v>0.49498816766473802</v>
      </c>
      <c r="AI9">
        <v>0.55516561500604</v>
      </c>
      <c r="AJ9">
        <v>0.62214752236195903</v>
      </c>
      <c r="AK9">
        <v>0.686560767941928</v>
      </c>
      <c r="AL9">
        <v>0.74829280918614205</v>
      </c>
      <c r="AM9">
        <v>0.79797513065169701</v>
      </c>
      <c r="AN9">
        <v>0.83475173140901504</v>
      </c>
      <c r="AO9">
        <v>0.86617745070476904</v>
      </c>
      <c r="AP9">
        <v>0.88266030754054403</v>
      </c>
      <c r="AQ9">
        <v>0.90497723248778394</v>
      </c>
      <c r="AR9">
        <v>0.91227493537131299</v>
      </c>
      <c r="AS9">
        <v>0.91643077117657701</v>
      </c>
      <c r="AT9">
        <v>0.93392857300048104</v>
      </c>
      <c r="AU9">
        <v>0.95598528497943003</v>
      </c>
      <c r="AV9">
        <v>0.97547393630176005</v>
      </c>
      <c r="AW9">
        <v>1.02165452301203</v>
      </c>
      <c r="AX9">
        <v>1.0614984631637501</v>
      </c>
      <c r="AY9">
        <v>1.08826617455494</v>
      </c>
      <c r="AZ9">
        <v>1.1070390059031401</v>
      </c>
      <c r="BA9">
        <v>1.1143410341373901</v>
      </c>
      <c r="BB9">
        <v>1.1052155083817601</v>
      </c>
      <c r="BC9">
        <v>1.1017544133956001</v>
      </c>
      <c r="BD9">
        <v>1.10431045376989</v>
      </c>
      <c r="BE9">
        <v>1.12052410518959</v>
      </c>
      <c r="BF9">
        <v>1.1404509358492601</v>
      </c>
      <c r="BG9">
        <v>1.1674427109291801</v>
      </c>
      <c r="BH9">
        <v>1.1876845070670601</v>
      </c>
      <c r="BI9">
        <v>1.2055624957368201</v>
      </c>
      <c r="BJ9">
        <v>1.21768053546465</v>
      </c>
      <c r="BK9">
        <v>1.2246918451334201</v>
      </c>
      <c r="BL9">
        <v>1.2457831201498299</v>
      </c>
      <c r="BM9">
        <v>1.2647150966771501</v>
      </c>
      <c r="BN9">
        <v>1.26877505442198</v>
      </c>
      <c r="BO9">
        <v>1.2645968140619499</v>
      </c>
      <c r="BP9">
        <v>1.2477493192687601</v>
      </c>
      <c r="BQ9">
        <v>1.2224285729172799</v>
      </c>
      <c r="BR9">
        <v>1.1909738853304499</v>
      </c>
      <c r="BS9">
        <v>1.17997620590927</v>
      </c>
      <c r="BT9">
        <v>1.1663932922242599</v>
      </c>
      <c r="BU9">
        <v>1.1790264882933501</v>
      </c>
      <c r="BV9">
        <v>1.1732593636519499</v>
      </c>
      <c r="BW9">
        <v>1.1763922073764199</v>
      </c>
      <c r="BX9">
        <v>1.1631894714494</v>
      </c>
      <c r="BY9">
        <v>1.1516881770454701</v>
      </c>
      <c r="BZ9">
        <v>1.1537175598498499</v>
      </c>
      <c r="CA9">
        <v>1.15678988550206</v>
      </c>
      <c r="CB9">
        <v>1.1693313847386899</v>
      </c>
      <c r="CC9">
        <v>1.16902446394009</v>
      </c>
      <c r="CD9">
        <v>1.17448868655848</v>
      </c>
      <c r="CE9">
        <v>1.1634238815183799</v>
      </c>
      <c r="CF9">
        <v>1.15265524671745</v>
      </c>
      <c r="CG9">
        <v>1.14019260347675</v>
      </c>
      <c r="CH9">
        <v>1.16054546558701</v>
      </c>
      <c r="CI9">
        <v>1.17240623223326</v>
      </c>
      <c r="CJ9">
        <v>1.1836206768601201</v>
      </c>
      <c r="CK9">
        <v>1.2023702665714</v>
      </c>
      <c r="CL9">
        <v>1.2200975455132801</v>
      </c>
      <c r="CM9">
        <v>1.19682098980632</v>
      </c>
      <c r="CN9">
        <v>1.17280039937506</v>
      </c>
      <c r="CO9">
        <v>1.16680368741282</v>
      </c>
      <c r="CP9">
        <v>1.1734636694379801</v>
      </c>
      <c r="CQ9">
        <v>1.1777293863671601</v>
      </c>
      <c r="CR9">
        <v>1.2162224936239301</v>
      </c>
      <c r="CS9">
        <v>1.2523317351138601</v>
      </c>
      <c r="CT9">
        <v>1.2535729813871399</v>
      </c>
      <c r="CU9">
        <v>1.24300587402366</v>
      </c>
      <c r="CV9">
        <v>1.22389240244519</v>
      </c>
      <c r="CW9">
        <v>1.22960882226381</v>
      </c>
      <c r="CX9">
        <v>1.2464765226486401</v>
      </c>
      <c r="CY9">
        <v>1.29373483603787</v>
      </c>
      <c r="CZ9">
        <v>1.35706957066028</v>
      </c>
      <c r="DA9">
        <v>1.4370030444253801</v>
      </c>
      <c r="DB9">
        <v>1.4754592429787301</v>
      </c>
      <c r="DC9">
        <v>1.45938234429896</v>
      </c>
      <c r="DD9">
        <v>1.32112127740343</v>
      </c>
      <c r="DE9">
        <v>1.18259096056199</v>
      </c>
      <c r="DF9">
        <v>1.03456082121551</v>
      </c>
      <c r="DG9">
        <v>0.89712995884197599</v>
      </c>
      <c r="DH9">
        <v>0.81350254604420702</v>
      </c>
      <c r="DI9">
        <v>0.79766724549773305</v>
      </c>
      <c r="DJ9">
        <v>0.74428322420511595</v>
      </c>
      <c r="DK9">
        <v>0.66851044513522595</v>
      </c>
      <c r="DL9">
        <v>0.57526705452787896</v>
      </c>
      <c r="DM9">
        <v>0.47963494066074902</v>
      </c>
      <c r="DN9">
        <v>0.41404637621908302</v>
      </c>
      <c r="DO9">
        <v>0.37428127113145598</v>
      </c>
      <c r="DP9">
        <v>0.352282501373062</v>
      </c>
      <c r="DQ9">
        <v>0.33830332924715001</v>
      </c>
      <c r="DR9">
        <v>0.33184461036451901</v>
      </c>
      <c r="DS9">
        <v>0.33077935454719798</v>
      </c>
      <c r="DT9">
        <v>0.32782304053226602</v>
      </c>
      <c r="DU9">
        <v>0.32787394386435897</v>
      </c>
      <c r="DV9">
        <v>0.33241240661226201</v>
      </c>
      <c r="DW9">
        <v>0.33748764176922003</v>
      </c>
      <c r="DX9">
        <v>0.34452966318890599</v>
      </c>
      <c r="DY9">
        <v>0.35089394800145801</v>
      </c>
      <c r="DZ9">
        <v>0.35654077226000402</v>
      </c>
      <c r="EA9">
        <v>0.36408849060214898</v>
      </c>
      <c r="EB9">
        <v>0.36844021216099898</v>
      </c>
      <c r="EC9">
        <v>0.36940295517392202</v>
      </c>
      <c r="ED9">
        <v>0.36916762682937798</v>
      </c>
      <c r="EE9">
        <v>0.37259583536280999</v>
      </c>
      <c r="EF9">
        <v>0.36780828583026298</v>
      </c>
      <c r="EG9">
        <v>0.36673841039816901</v>
      </c>
      <c r="EH9">
        <v>0.365425135303038</v>
      </c>
      <c r="EI9">
        <v>0.37405851817341401</v>
      </c>
      <c r="EJ9">
        <v>0.37432241119929499</v>
      </c>
      <c r="EK9">
        <v>0.37990169249665601</v>
      </c>
      <c r="EL9">
        <v>0.37983359180617698</v>
      </c>
      <c r="EM9">
        <v>0.38055167546172097</v>
      </c>
      <c r="EN9">
        <v>0.37290738722613298</v>
      </c>
      <c r="EO9">
        <v>0.37058677055310901</v>
      </c>
      <c r="EP9">
        <v>0.37053962043326699</v>
      </c>
      <c r="EQ9">
        <v>0.37820480223597802</v>
      </c>
      <c r="ER9">
        <v>0.38752064201069403</v>
      </c>
      <c r="ES9">
        <v>0.397494331196733</v>
      </c>
      <c r="ET9">
        <v>0.40424827867198998</v>
      </c>
      <c r="EU9">
        <v>0.40912267019390303</v>
      </c>
      <c r="EV9">
        <v>0.40702364491329401</v>
      </c>
      <c r="EW9">
        <v>0.40443677771540398</v>
      </c>
      <c r="EX9">
        <v>0.40293207620044103</v>
      </c>
      <c r="EY9">
        <v>0.406197394821393</v>
      </c>
      <c r="EZ9">
        <v>0.40903699810572097</v>
      </c>
      <c r="FA9">
        <v>0.414224051473012</v>
      </c>
      <c r="FB9">
        <v>0.41836599633924998</v>
      </c>
      <c r="FC9">
        <v>0.41936681264632503</v>
      </c>
      <c r="FD9">
        <v>0.41648344727769099</v>
      </c>
      <c r="FE9">
        <v>0.413180117993729</v>
      </c>
      <c r="FF9">
        <v>0.41204989956666099</v>
      </c>
      <c r="FG9">
        <v>0.40952295119697402</v>
      </c>
      <c r="FH9">
        <v>0.40657664686226602</v>
      </c>
    </row>
    <row r="10" spans="1:164" x14ac:dyDescent="0.2">
      <c r="C10" s="1">
        <v>3</v>
      </c>
      <c r="D10">
        <v>1.44898694460878</v>
      </c>
      <c r="E10">
        <v>1.4132017636973699</v>
      </c>
      <c r="F10">
        <v>1.40282109929293</v>
      </c>
      <c r="G10">
        <v>1.43162820632512</v>
      </c>
      <c r="H10">
        <v>1.48991064963454</v>
      </c>
      <c r="I10">
        <v>1.5506640578208699</v>
      </c>
      <c r="J10">
        <v>1.40489124190496</v>
      </c>
      <c r="K10">
        <v>1.2666478224036899</v>
      </c>
      <c r="L10">
        <v>1.1227063905250201</v>
      </c>
      <c r="M10">
        <v>0.91507491770207305</v>
      </c>
      <c r="N10">
        <v>0.74653473800419201</v>
      </c>
      <c r="O10">
        <v>0.74417106688637602</v>
      </c>
      <c r="P10">
        <v>0.69642367960295104</v>
      </c>
      <c r="Q10">
        <v>0.62719667661117096</v>
      </c>
      <c r="R10">
        <v>0.60599112700159896</v>
      </c>
      <c r="S10">
        <v>0.53994877542976105</v>
      </c>
      <c r="T10">
        <v>0.49439673229497499</v>
      </c>
      <c r="U10">
        <v>0.50096530130427197</v>
      </c>
      <c r="V10">
        <v>0.50938643384119198</v>
      </c>
      <c r="W10">
        <v>0.50901273136667002</v>
      </c>
      <c r="X10">
        <v>0.51339196717644497</v>
      </c>
      <c r="Y10">
        <v>0.51120981044015901</v>
      </c>
      <c r="Z10">
        <v>0.52006348511124301</v>
      </c>
      <c r="AA10">
        <v>0.54340773556099697</v>
      </c>
      <c r="AB10">
        <v>0.58043873729830597</v>
      </c>
      <c r="AC10">
        <v>0.62299069811738095</v>
      </c>
      <c r="AD10">
        <v>0.66144403313367395</v>
      </c>
      <c r="AE10">
        <v>0.68544757718710003</v>
      </c>
      <c r="AF10">
        <v>0.71480663136674705</v>
      </c>
      <c r="AG10">
        <v>0.76714927482703199</v>
      </c>
      <c r="AH10">
        <v>0.81509954355213698</v>
      </c>
      <c r="AI10">
        <v>0.85725533497744999</v>
      </c>
      <c r="AJ10">
        <v>0.92010577435869001</v>
      </c>
      <c r="AK10">
        <v>0.96602103590467003</v>
      </c>
      <c r="AL10">
        <v>0.95837822674909501</v>
      </c>
      <c r="AM10">
        <v>0.93522684776773302</v>
      </c>
      <c r="AN10">
        <v>0.94936339067142295</v>
      </c>
      <c r="AO10">
        <v>0.91114306038749304</v>
      </c>
      <c r="AP10">
        <v>0.92082602599887697</v>
      </c>
      <c r="AQ10">
        <v>0.91802086873953503</v>
      </c>
      <c r="AR10">
        <v>0.96085118671248604</v>
      </c>
      <c r="AS10">
        <v>0.97143809132533299</v>
      </c>
      <c r="AT10">
        <v>1.00286138139506</v>
      </c>
      <c r="AU10">
        <v>0.99852756042034496</v>
      </c>
      <c r="AV10">
        <v>1.0387583427527001</v>
      </c>
      <c r="AW10">
        <v>1.0627980788609801</v>
      </c>
      <c r="AX10">
        <v>1.0613309657562</v>
      </c>
      <c r="AY10">
        <v>1.0868409733828499</v>
      </c>
      <c r="AZ10">
        <v>1.1207347315705201</v>
      </c>
      <c r="BA10">
        <v>1.1886747694461299</v>
      </c>
      <c r="BB10">
        <v>1.23846632878187</v>
      </c>
      <c r="BC10">
        <v>1.3169412680130801</v>
      </c>
      <c r="BD10">
        <v>1.3780223706755701</v>
      </c>
      <c r="BE10">
        <v>1.4019691977275099</v>
      </c>
      <c r="BF10">
        <v>1.40522654072278</v>
      </c>
      <c r="BG10">
        <v>1.4252687165886999</v>
      </c>
      <c r="BH10">
        <v>1.42802595383936</v>
      </c>
      <c r="BI10">
        <v>1.44318934822617</v>
      </c>
      <c r="BJ10">
        <v>1.48916604100512</v>
      </c>
      <c r="BK10">
        <v>1.51933851632637</v>
      </c>
      <c r="BL10">
        <v>1.5174557706576699</v>
      </c>
      <c r="BM10">
        <v>1.52181507741591</v>
      </c>
      <c r="BN10">
        <v>1.51739252251054</v>
      </c>
      <c r="BO10">
        <v>1.5183590616615299</v>
      </c>
      <c r="BP10">
        <v>1.5116089019297401</v>
      </c>
      <c r="BQ10">
        <v>1.50183147337751</v>
      </c>
      <c r="BR10">
        <v>1.5052142842841501</v>
      </c>
      <c r="BS10">
        <v>1.51247926626664</v>
      </c>
      <c r="BT10">
        <v>1.49131980220336</v>
      </c>
      <c r="BU10">
        <v>1.4786025286426101</v>
      </c>
      <c r="BV10">
        <v>1.4791861536751201</v>
      </c>
      <c r="BW10">
        <v>1.486025585835</v>
      </c>
      <c r="BX10">
        <v>1.47909061771116</v>
      </c>
      <c r="BY10">
        <v>1.5048452610032299</v>
      </c>
      <c r="BZ10">
        <v>1.53153125448436</v>
      </c>
      <c r="CA10">
        <v>1.55463064960609</v>
      </c>
      <c r="CB10">
        <v>1.57934409549142</v>
      </c>
      <c r="CC10">
        <v>1.6067728319046299</v>
      </c>
      <c r="CD10">
        <v>1.6289088960737299</v>
      </c>
      <c r="CE10">
        <v>1.65984195886668</v>
      </c>
      <c r="CF10">
        <v>1.6881075879993299</v>
      </c>
      <c r="CG10">
        <v>1.7067214770721399</v>
      </c>
      <c r="CH10">
        <v>1.5511856207713099</v>
      </c>
      <c r="CI10">
        <v>1.3887254768469099</v>
      </c>
      <c r="CJ10">
        <v>1.1813338400709601</v>
      </c>
      <c r="CK10">
        <v>0.82578898814013302</v>
      </c>
      <c r="CL10">
        <v>0.72894582170669697</v>
      </c>
      <c r="CM10" t="s">
        <v>10</v>
      </c>
      <c r="CN10" t="s">
        <v>10</v>
      </c>
      <c r="CO10" t="s">
        <v>10</v>
      </c>
      <c r="CP10" t="s">
        <v>10</v>
      </c>
      <c r="CQ10" t="s">
        <v>10</v>
      </c>
      <c r="CR10" t="s">
        <v>10</v>
      </c>
      <c r="CS10" t="s">
        <v>10</v>
      </c>
      <c r="CT10" t="s">
        <v>10</v>
      </c>
      <c r="CU10" t="s">
        <v>10</v>
      </c>
      <c r="CV10" t="s">
        <v>10</v>
      </c>
      <c r="CW10" t="s">
        <v>10</v>
      </c>
      <c r="CX10" t="s">
        <v>10</v>
      </c>
      <c r="CY10" t="s">
        <v>10</v>
      </c>
      <c r="CZ10" t="s">
        <v>10</v>
      </c>
      <c r="DA10" t="s">
        <v>10</v>
      </c>
      <c r="DB10" t="s">
        <v>10</v>
      </c>
      <c r="DC10" t="s">
        <v>10</v>
      </c>
      <c r="DD10" t="s">
        <v>10</v>
      </c>
      <c r="DE10" t="s">
        <v>10</v>
      </c>
      <c r="DF10" t="s">
        <v>10</v>
      </c>
      <c r="DG10" t="s">
        <v>10</v>
      </c>
      <c r="DH10" t="s">
        <v>10</v>
      </c>
      <c r="DI10" t="s">
        <v>10</v>
      </c>
      <c r="DJ10" t="s">
        <v>10</v>
      </c>
      <c r="DK10" t="s">
        <v>10</v>
      </c>
      <c r="DL10" t="s">
        <v>10</v>
      </c>
      <c r="DM10" t="s">
        <v>10</v>
      </c>
      <c r="DN10" t="s">
        <v>10</v>
      </c>
      <c r="DO10" t="s">
        <v>10</v>
      </c>
      <c r="DP10" t="s">
        <v>10</v>
      </c>
      <c r="DQ10" t="s">
        <v>10</v>
      </c>
      <c r="DR10" t="s">
        <v>10</v>
      </c>
      <c r="DS10" t="s">
        <v>10</v>
      </c>
      <c r="DT10" t="s">
        <v>10</v>
      </c>
      <c r="DU10" t="s">
        <v>10</v>
      </c>
      <c r="DV10" t="s">
        <v>10</v>
      </c>
      <c r="DW10" t="s">
        <v>10</v>
      </c>
      <c r="DX10" t="s">
        <v>10</v>
      </c>
      <c r="DY10" t="s">
        <v>10</v>
      </c>
      <c r="DZ10" t="s">
        <v>10</v>
      </c>
      <c r="EA10" t="s">
        <v>10</v>
      </c>
      <c r="EB10" t="s">
        <v>10</v>
      </c>
      <c r="EC10" t="s">
        <v>10</v>
      </c>
      <c r="ED10" t="s">
        <v>10</v>
      </c>
      <c r="EE10" t="s">
        <v>10</v>
      </c>
      <c r="EF10" t="s">
        <v>10</v>
      </c>
      <c r="EG10" t="s">
        <v>10</v>
      </c>
      <c r="EH10" t="s">
        <v>10</v>
      </c>
      <c r="EI10" t="s">
        <v>10</v>
      </c>
      <c r="EJ10" t="s">
        <v>10</v>
      </c>
      <c r="EK10" t="s">
        <v>10</v>
      </c>
      <c r="EL10" t="s">
        <v>10</v>
      </c>
      <c r="EM10" t="s">
        <v>10</v>
      </c>
      <c r="EN10" t="s">
        <v>10</v>
      </c>
      <c r="EO10" t="s">
        <v>10</v>
      </c>
      <c r="EP10" t="s">
        <v>10</v>
      </c>
      <c r="EQ10" t="s">
        <v>10</v>
      </c>
      <c r="ER10" t="s">
        <v>10</v>
      </c>
      <c r="ES10" t="s">
        <v>10</v>
      </c>
      <c r="ET10" t="s">
        <v>10</v>
      </c>
      <c r="EU10" t="s">
        <v>10</v>
      </c>
      <c r="EV10" t="s">
        <v>10</v>
      </c>
      <c r="EW10" t="s">
        <v>10</v>
      </c>
      <c r="EX10" t="s">
        <v>10</v>
      </c>
      <c r="EY10" t="s">
        <v>10</v>
      </c>
      <c r="EZ10" t="s">
        <v>10</v>
      </c>
      <c r="FA10" t="s">
        <v>10</v>
      </c>
      <c r="FB10" t="s">
        <v>10</v>
      </c>
      <c r="FC10" t="s">
        <v>10</v>
      </c>
      <c r="FD10" t="s">
        <v>10</v>
      </c>
      <c r="FE10" t="s">
        <v>10</v>
      </c>
      <c r="FF10" t="s">
        <v>10</v>
      </c>
      <c r="FG10" t="s">
        <v>10</v>
      </c>
      <c r="FH10" t="s">
        <v>10</v>
      </c>
    </row>
    <row r="11" spans="1:164" x14ac:dyDescent="0.2">
      <c r="C11" s="1">
        <v>4</v>
      </c>
      <c r="D11">
        <v>1.6189952476668199</v>
      </c>
      <c r="E11">
        <v>1.6096527286433799</v>
      </c>
      <c r="F11">
        <v>1.6613909843636101</v>
      </c>
      <c r="G11">
        <v>1.56699019766198</v>
      </c>
      <c r="H11">
        <v>1.4280557623000401</v>
      </c>
      <c r="I11">
        <v>1.24409916346345</v>
      </c>
      <c r="J11">
        <v>1.0671413553952001</v>
      </c>
      <c r="K11">
        <v>0.84182624470645095</v>
      </c>
      <c r="L11">
        <v>0.77943368942814195</v>
      </c>
      <c r="M11">
        <v>0.77127862113774703</v>
      </c>
      <c r="N11">
        <v>0.75580217682906503</v>
      </c>
      <c r="O11">
        <v>0.73802335364538596</v>
      </c>
      <c r="P11">
        <v>0.70212001063589102</v>
      </c>
      <c r="Q11">
        <v>0.65747275734093902</v>
      </c>
      <c r="R11">
        <v>0.62088957454135396</v>
      </c>
      <c r="S11">
        <v>0.62369705613271798</v>
      </c>
      <c r="T11">
        <v>0.60310954694857899</v>
      </c>
      <c r="U11">
        <v>0.63173698615042995</v>
      </c>
      <c r="V11">
        <v>0.67528259519422396</v>
      </c>
      <c r="W11">
        <v>0.68673472813226299</v>
      </c>
      <c r="X11">
        <v>0.65665336285552101</v>
      </c>
      <c r="Y11">
        <v>0.64649350994222798</v>
      </c>
      <c r="Z11">
        <v>0.58332705043126698</v>
      </c>
      <c r="AA11">
        <v>0.51764137928504095</v>
      </c>
      <c r="AB11">
        <v>0.47815405093260799</v>
      </c>
      <c r="AC11">
        <v>0.45782523300631101</v>
      </c>
      <c r="AD11">
        <v>0.45017352593718102</v>
      </c>
      <c r="AE11">
        <v>0.45765726063446999</v>
      </c>
      <c r="AF11">
        <v>0.47394514997839898</v>
      </c>
      <c r="AG11">
        <v>0.49425961743375402</v>
      </c>
      <c r="AH11">
        <v>0.51259814915255297</v>
      </c>
      <c r="AI11">
        <v>0.54871457517928202</v>
      </c>
      <c r="AJ11">
        <v>0.57914693899913094</v>
      </c>
      <c r="AK11">
        <v>0.59352296871435195</v>
      </c>
      <c r="AL11">
        <v>0.63690947568548395</v>
      </c>
      <c r="AM11">
        <v>0.67932294807545301</v>
      </c>
      <c r="AN11">
        <v>0.68715610469997901</v>
      </c>
      <c r="AO11">
        <v>0.72878649550567798</v>
      </c>
      <c r="AP11">
        <v>0.77708482730944295</v>
      </c>
      <c r="AQ11">
        <v>0.77123010369445499</v>
      </c>
      <c r="AR11">
        <v>0.80141923050830299</v>
      </c>
      <c r="AS11">
        <v>0.85111345028933105</v>
      </c>
      <c r="AT11">
        <v>0.877300951375517</v>
      </c>
      <c r="AU11">
        <v>0.91821307090079995</v>
      </c>
      <c r="AV11">
        <v>0.976720825678417</v>
      </c>
      <c r="AW11">
        <v>0.99332089167104598</v>
      </c>
      <c r="AX11">
        <v>1.0172695799322999</v>
      </c>
      <c r="AY11">
        <v>1.0413916549478801</v>
      </c>
      <c r="AZ11">
        <v>1.0786456873442201</v>
      </c>
      <c r="BA11">
        <v>1.1109681098009601</v>
      </c>
      <c r="BB11">
        <v>1.1479740001485701</v>
      </c>
      <c r="BC11">
        <v>1.1781102539075301</v>
      </c>
      <c r="BD11">
        <v>1.24372079446602</v>
      </c>
      <c r="BE11">
        <v>1.26596919704939</v>
      </c>
      <c r="BF11">
        <v>1.30042515252265</v>
      </c>
      <c r="BG11">
        <v>1.34350329649367</v>
      </c>
      <c r="BH11">
        <v>1.37232458963593</v>
      </c>
      <c r="BI11">
        <v>1.3612168244334499</v>
      </c>
      <c r="BJ11">
        <v>1.36669676231163</v>
      </c>
      <c r="BK11">
        <v>1.3568328242829699</v>
      </c>
      <c r="BL11">
        <v>1.3925725697063001</v>
      </c>
      <c r="BM11">
        <v>1.41162733646841</v>
      </c>
      <c r="BN11">
        <v>1.4067247358571999</v>
      </c>
      <c r="BO11">
        <v>1.42873560910322</v>
      </c>
      <c r="BP11">
        <v>1.4651669979785</v>
      </c>
      <c r="BQ11">
        <v>1.4615577945737399</v>
      </c>
      <c r="BR11">
        <v>1.4834638109460401</v>
      </c>
      <c r="BS11">
        <v>1.52270546651047</v>
      </c>
      <c r="BT11">
        <v>1.5390613576882599</v>
      </c>
      <c r="BU11">
        <v>1.54785675322503</v>
      </c>
      <c r="BV11">
        <v>1.5163156190765901</v>
      </c>
      <c r="BW11">
        <v>1.5178155577899299</v>
      </c>
      <c r="BX11">
        <v>1.5144930026055199</v>
      </c>
      <c r="BY11">
        <v>1.53361876241049</v>
      </c>
      <c r="BZ11">
        <v>1.55307116420543</v>
      </c>
      <c r="CA11">
        <v>1.6012525856947799</v>
      </c>
      <c r="CB11">
        <v>1.64200566739148</v>
      </c>
      <c r="CC11">
        <v>1.6754474230104699</v>
      </c>
      <c r="CD11">
        <v>1.56271880540645</v>
      </c>
      <c r="CE11">
        <v>1.4182481242802301</v>
      </c>
      <c r="CF11">
        <v>1.26570108984428</v>
      </c>
      <c r="CG11">
        <v>0.95896993430259603</v>
      </c>
      <c r="CH11">
        <v>0.88280213461105295</v>
      </c>
      <c r="CI11" t="s">
        <v>10</v>
      </c>
      <c r="CJ11" t="s">
        <v>10</v>
      </c>
      <c r="CK11" t="s">
        <v>10</v>
      </c>
      <c r="CL11" t="s">
        <v>10</v>
      </c>
      <c r="CM11" t="s">
        <v>10</v>
      </c>
      <c r="CN11" t="s">
        <v>10</v>
      </c>
      <c r="CO11" t="s">
        <v>10</v>
      </c>
      <c r="CP11" t="s">
        <v>10</v>
      </c>
      <c r="CQ11" t="s">
        <v>10</v>
      </c>
      <c r="CR11" t="s">
        <v>10</v>
      </c>
      <c r="CS11" t="s">
        <v>10</v>
      </c>
      <c r="CT11" t="s">
        <v>10</v>
      </c>
      <c r="CU11" t="s">
        <v>10</v>
      </c>
      <c r="CV11" t="s">
        <v>10</v>
      </c>
      <c r="CW11" t="s">
        <v>10</v>
      </c>
      <c r="CX11" t="s">
        <v>10</v>
      </c>
      <c r="CY11" t="s">
        <v>10</v>
      </c>
      <c r="CZ11" t="s">
        <v>10</v>
      </c>
      <c r="DA11" t="s">
        <v>10</v>
      </c>
      <c r="DB11" t="s">
        <v>10</v>
      </c>
      <c r="DC11" t="s">
        <v>10</v>
      </c>
      <c r="DD11" t="s">
        <v>10</v>
      </c>
      <c r="DE11" t="s">
        <v>10</v>
      </c>
      <c r="DF11" t="s">
        <v>10</v>
      </c>
      <c r="DG11" t="s">
        <v>10</v>
      </c>
      <c r="DH11" t="s">
        <v>10</v>
      </c>
      <c r="DI11" t="s">
        <v>10</v>
      </c>
      <c r="DJ11" t="s">
        <v>10</v>
      </c>
      <c r="DK11" t="s">
        <v>10</v>
      </c>
      <c r="DL11" t="s">
        <v>10</v>
      </c>
      <c r="DM11" t="s">
        <v>10</v>
      </c>
      <c r="DN11" t="s">
        <v>10</v>
      </c>
      <c r="DO11" t="s">
        <v>10</v>
      </c>
      <c r="DP11" t="s">
        <v>10</v>
      </c>
      <c r="DQ11" t="s">
        <v>10</v>
      </c>
      <c r="DR11" t="s">
        <v>10</v>
      </c>
      <c r="DS11" t="s">
        <v>10</v>
      </c>
      <c r="DT11" t="s">
        <v>10</v>
      </c>
      <c r="DU11" t="s">
        <v>10</v>
      </c>
      <c r="DV11" t="s">
        <v>10</v>
      </c>
      <c r="DW11" t="s">
        <v>10</v>
      </c>
      <c r="DX11" t="s">
        <v>10</v>
      </c>
      <c r="DY11" t="s">
        <v>10</v>
      </c>
      <c r="DZ11" t="s">
        <v>10</v>
      </c>
      <c r="EA11" t="s">
        <v>10</v>
      </c>
      <c r="EB11" t="s">
        <v>10</v>
      </c>
      <c r="EC11" t="s">
        <v>10</v>
      </c>
      <c r="ED11" t="s">
        <v>10</v>
      </c>
      <c r="EE11" t="s">
        <v>10</v>
      </c>
      <c r="EF11" t="s">
        <v>10</v>
      </c>
      <c r="EG11" t="s">
        <v>10</v>
      </c>
      <c r="EH11" t="s">
        <v>10</v>
      </c>
      <c r="EI11" t="s">
        <v>10</v>
      </c>
      <c r="EJ11" t="s">
        <v>10</v>
      </c>
      <c r="EK11" t="s">
        <v>10</v>
      </c>
      <c r="EL11" t="s">
        <v>10</v>
      </c>
      <c r="EM11" t="s">
        <v>10</v>
      </c>
      <c r="EN11" t="s">
        <v>10</v>
      </c>
      <c r="EO11" t="s">
        <v>10</v>
      </c>
      <c r="EP11" t="s">
        <v>10</v>
      </c>
      <c r="EQ11" t="s">
        <v>10</v>
      </c>
      <c r="ER11" t="s">
        <v>10</v>
      </c>
      <c r="ES11" t="s">
        <v>10</v>
      </c>
      <c r="ET11" t="s">
        <v>10</v>
      </c>
      <c r="EU11" t="s">
        <v>10</v>
      </c>
      <c r="EV11" t="s">
        <v>10</v>
      </c>
      <c r="EW11" t="s">
        <v>10</v>
      </c>
      <c r="EX11" t="s">
        <v>10</v>
      </c>
      <c r="EY11" t="s">
        <v>10</v>
      </c>
      <c r="EZ11" t="s">
        <v>10</v>
      </c>
      <c r="FA11" t="s">
        <v>10</v>
      </c>
      <c r="FB11" t="s">
        <v>10</v>
      </c>
      <c r="FC11" t="s">
        <v>10</v>
      </c>
      <c r="FD11" t="s">
        <v>10</v>
      </c>
      <c r="FE11" t="s">
        <v>10</v>
      </c>
      <c r="FF11" t="s">
        <v>10</v>
      </c>
      <c r="FG11" t="s">
        <v>10</v>
      </c>
      <c r="FH11" t="s">
        <v>10</v>
      </c>
    </row>
    <row r="12" spans="1:164" x14ac:dyDescent="0.2">
      <c r="C12" s="1">
        <f>C11+1</f>
        <v>5</v>
      </c>
      <c r="D12">
        <v>1.17918302424574</v>
      </c>
      <c r="E12">
        <v>1.2085780142593201</v>
      </c>
      <c r="F12">
        <v>1.2241742640759801</v>
      </c>
      <c r="G12">
        <v>1.2380284309077201</v>
      </c>
      <c r="H12">
        <v>1.24656652171319</v>
      </c>
      <c r="I12">
        <v>1.26207117797329</v>
      </c>
      <c r="J12">
        <v>1.2613661530684901</v>
      </c>
      <c r="K12">
        <v>1.25649349872371</v>
      </c>
      <c r="L12">
        <v>1.2689487906672301</v>
      </c>
      <c r="M12">
        <v>1.2948264370226601</v>
      </c>
      <c r="N12">
        <v>1.30952150442683</v>
      </c>
      <c r="O12">
        <v>1.2018041588903601</v>
      </c>
      <c r="P12">
        <v>1.1182890551426199</v>
      </c>
      <c r="Q12">
        <v>0.98401701365074801</v>
      </c>
      <c r="R12">
        <v>0.82137858978766198</v>
      </c>
      <c r="S12">
        <v>0.70003484332729504</v>
      </c>
      <c r="T12">
        <v>0.70204618599294899</v>
      </c>
      <c r="U12">
        <v>0.69887243690963496</v>
      </c>
      <c r="V12">
        <v>0.72825141932078097</v>
      </c>
      <c r="W12">
        <v>0.76888504218092701</v>
      </c>
      <c r="X12">
        <v>0.75987984598690195</v>
      </c>
      <c r="Y12">
        <v>0.75159078161008697</v>
      </c>
      <c r="Z12">
        <v>0.72681738200031998</v>
      </c>
      <c r="AA12">
        <v>0.704304730077839</v>
      </c>
      <c r="AB12">
        <v>0.69701664258387597</v>
      </c>
      <c r="AC12">
        <v>0.69043362058976598</v>
      </c>
      <c r="AD12">
        <v>0.67926096810041803</v>
      </c>
      <c r="AE12">
        <v>0.67923929664499105</v>
      </c>
      <c r="AF12">
        <v>0.66688208525899495</v>
      </c>
      <c r="AG12">
        <v>0.64635274914967999</v>
      </c>
      <c r="AH12">
        <v>0.62637827890444298</v>
      </c>
      <c r="AI12">
        <v>0.61708230890843596</v>
      </c>
      <c r="AJ12">
        <v>0.60843417032821201</v>
      </c>
      <c r="AK12">
        <v>0.61252897871138301</v>
      </c>
      <c r="AL12">
        <v>0.61380653503793503</v>
      </c>
      <c r="AM12">
        <v>0.62894410379694998</v>
      </c>
      <c r="AN12">
        <v>0.64996855003066101</v>
      </c>
      <c r="AO12">
        <v>0.67697259952076805</v>
      </c>
      <c r="AP12">
        <v>0.70620704328329897</v>
      </c>
      <c r="AQ12">
        <v>0.74493159076558801</v>
      </c>
      <c r="AR12">
        <v>0.77957863886155798</v>
      </c>
      <c r="AS12">
        <v>0.81225367844603902</v>
      </c>
      <c r="AT12">
        <v>0.82873577363272899</v>
      </c>
      <c r="AU12">
        <v>0.84090110944610696</v>
      </c>
      <c r="AV12">
        <v>0.84258839510045702</v>
      </c>
      <c r="AW12">
        <v>0.83348642968486697</v>
      </c>
      <c r="AX12">
        <v>0.814462857629624</v>
      </c>
      <c r="AY12">
        <v>0.79556567799262101</v>
      </c>
      <c r="AZ12">
        <v>0.78865264858963702</v>
      </c>
      <c r="BA12">
        <v>0.79577212971034605</v>
      </c>
      <c r="BB12">
        <v>0.80513755085462002</v>
      </c>
      <c r="BC12">
        <v>0.82488682941171798</v>
      </c>
      <c r="BD12">
        <v>0.85357708612328298</v>
      </c>
      <c r="BE12">
        <v>0.86954931297315097</v>
      </c>
      <c r="BF12">
        <v>0.88026408400148204</v>
      </c>
      <c r="BG12">
        <v>0.89647790120986304</v>
      </c>
      <c r="BH12">
        <v>0.916572789894191</v>
      </c>
      <c r="BI12">
        <v>0.93602879338261802</v>
      </c>
      <c r="BJ12">
        <v>0.96451174203887802</v>
      </c>
      <c r="BK12">
        <v>0.98778900626020805</v>
      </c>
      <c r="BL12">
        <v>1.02319547787124</v>
      </c>
      <c r="BM12">
        <v>1.0433055484345299</v>
      </c>
      <c r="BN12">
        <v>1.0712555116792899</v>
      </c>
      <c r="BO12">
        <v>1.08779385468731</v>
      </c>
      <c r="BP12">
        <v>1.1084222978017</v>
      </c>
      <c r="BQ12">
        <v>1.1232367352472501</v>
      </c>
      <c r="BR12">
        <v>1.14080492539012</v>
      </c>
      <c r="BS12">
        <v>1.15002241417635</v>
      </c>
      <c r="BT12">
        <v>1.1580152272087201</v>
      </c>
      <c r="BU12">
        <v>1.1581671565757199</v>
      </c>
      <c r="BV12">
        <v>1.1549259967221499</v>
      </c>
      <c r="BW12">
        <v>1.16275368143569</v>
      </c>
      <c r="BX12">
        <v>1.1776856666628901</v>
      </c>
      <c r="BY12">
        <v>1.18822103645039</v>
      </c>
      <c r="BZ12">
        <v>1.1924857895275001</v>
      </c>
      <c r="CA12">
        <v>1.1940907905525</v>
      </c>
      <c r="CB12">
        <v>1.1901426926905001</v>
      </c>
      <c r="CC12">
        <v>1.1773885056220601</v>
      </c>
      <c r="CD12">
        <v>1.1621468141123701</v>
      </c>
      <c r="CE12">
        <v>1.16601900233315</v>
      </c>
      <c r="CF12">
        <v>1.1612827249339901</v>
      </c>
      <c r="CG12">
        <v>1.15249734558952</v>
      </c>
      <c r="CH12">
        <v>1.1487349986811799</v>
      </c>
      <c r="CI12">
        <v>1.14905259082033</v>
      </c>
      <c r="CJ12">
        <v>1.15750507477492</v>
      </c>
      <c r="CK12">
        <v>1.17530176072276</v>
      </c>
      <c r="CL12">
        <v>1.1821562563768</v>
      </c>
      <c r="CM12">
        <v>1.1842900334771</v>
      </c>
      <c r="CN12">
        <v>1.19848605250677</v>
      </c>
      <c r="CO12">
        <v>1.19142146592693</v>
      </c>
      <c r="CP12">
        <v>1.19038754299127</v>
      </c>
      <c r="CQ12">
        <v>1.0982327481910501</v>
      </c>
      <c r="CR12">
        <v>1.02517506445412</v>
      </c>
      <c r="CS12">
        <v>0.93548551248493494</v>
      </c>
      <c r="CT12">
        <v>0.75719514561644596</v>
      </c>
      <c r="CU12">
        <v>0.76001720091272096</v>
      </c>
      <c r="CV12" t="s">
        <v>10</v>
      </c>
      <c r="CW12" t="s">
        <v>10</v>
      </c>
      <c r="CX12" t="s">
        <v>10</v>
      </c>
      <c r="CY12" t="s">
        <v>10</v>
      </c>
      <c r="CZ12" t="s">
        <v>10</v>
      </c>
      <c r="DA12" t="s">
        <v>10</v>
      </c>
      <c r="DB12" t="s">
        <v>10</v>
      </c>
      <c r="DC12" t="s">
        <v>10</v>
      </c>
      <c r="DD12" t="s">
        <v>10</v>
      </c>
      <c r="DE12" t="s">
        <v>10</v>
      </c>
      <c r="DF12" t="s">
        <v>10</v>
      </c>
      <c r="DG12" t="s">
        <v>10</v>
      </c>
      <c r="DH12" t="s">
        <v>10</v>
      </c>
      <c r="DI12" t="s">
        <v>10</v>
      </c>
      <c r="DJ12" t="s">
        <v>10</v>
      </c>
      <c r="DK12" t="s">
        <v>10</v>
      </c>
      <c r="DL12" t="s">
        <v>10</v>
      </c>
      <c r="DM12" t="s">
        <v>10</v>
      </c>
      <c r="DN12" t="s">
        <v>10</v>
      </c>
      <c r="DO12" t="s">
        <v>10</v>
      </c>
      <c r="DP12" t="s">
        <v>10</v>
      </c>
      <c r="DQ12" t="s">
        <v>10</v>
      </c>
      <c r="DR12" t="s">
        <v>10</v>
      </c>
      <c r="DS12" t="s">
        <v>10</v>
      </c>
      <c r="DT12" t="s">
        <v>10</v>
      </c>
      <c r="DU12" t="s">
        <v>10</v>
      </c>
      <c r="DV12" t="s">
        <v>10</v>
      </c>
      <c r="DW12" t="s">
        <v>10</v>
      </c>
      <c r="DX12" t="s">
        <v>10</v>
      </c>
      <c r="DY12" t="s">
        <v>10</v>
      </c>
      <c r="DZ12" t="s">
        <v>10</v>
      </c>
      <c r="EA12" t="s">
        <v>10</v>
      </c>
      <c r="EB12" t="s">
        <v>10</v>
      </c>
      <c r="EC12" t="s">
        <v>10</v>
      </c>
      <c r="ED12" t="s">
        <v>10</v>
      </c>
      <c r="EE12" t="s">
        <v>10</v>
      </c>
      <c r="EF12" t="s">
        <v>10</v>
      </c>
      <c r="EG12" t="s">
        <v>10</v>
      </c>
      <c r="EH12" t="s">
        <v>10</v>
      </c>
      <c r="EI12" t="s">
        <v>10</v>
      </c>
      <c r="EJ12" t="s">
        <v>10</v>
      </c>
      <c r="EK12" t="s">
        <v>10</v>
      </c>
      <c r="EL12" t="s">
        <v>10</v>
      </c>
      <c r="EM12" t="s">
        <v>10</v>
      </c>
      <c r="EN12" t="s">
        <v>10</v>
      </c>
      <c r="EO12" t="s">
        <v>10</v>
      </c>
      <c r="EP12" t="s">
        <v>10</v>
      </c>
      <c r="EQ12" t="s">
        <v>10</v>
      </c>
      <c r="ER12" t="s">
        <v>10</v>
      </c>
      <c r="ES12" t="s">
        <v>10</v>
      </c>
      <c r="ET12" t="s">
        <v>10</v>
      </c>
      <c r="EU12" t="s">
        <v>10</v>
      </c>
      <c r="EV12" t="s">
        <v>10</v>
      </c>
      <c r="EW12" t="s">
        <v>10</v>
      </c>
      <c r="EX12" t="s">
        <v>10</v>
      </c>
      <c r="EY12" t="s">
        <v>10</v>
      </c>
      <c r="EZ12" t="s">
        <v>10</v>
      </c>
      <c r="FA12" t="s">
        <v>10</v>
      </c>
      <c r="FB12" t="s">
        <v>10</v>
      </c>
      <c r="FC12" t="s">
        <v>10</v>
      </c>
      <c r="FD12" t="s">
        <v>10</v>
      </c>
      <c r="FE12" t="s">
        <v>10</v>
      </c>
      <c r="FF12" t="s">
        <v>10</v>
      </c>
      <c r="FG12" t="s">
        <v>10</v>
      </c>
      <c r="FH12" t="s">
        <v>10</v>
      </c>
    </row>
    <row r="13" spans="1:164" x14ac:dyDescent="0.2">
      <c r="C13" s="1">
        <f t="shared" ref="C13:C76" si="0">C12+1</f>
        <v>6</v>
      </c>
      <c r="D13">
        <v>1.6674387150387699</v>
      </c>
      <c r="E13">
        <v>1.71319967404746</v>
      </c>
      <c r="F13">
        <v>1.7197445960736799</v>
      </c>
      <c r="G13">
        <v>1.6915352599218201</v>
      </c>
      <c r="H13">
        <v>1.6786481209222901</v>
      </c>
      <c r="I13">
        <v>1.7042897383415401</v>
      </c>
      <c r="J13">
        <v>1.70623589984779</v>
      </c>
      <c r="K13">
        <v>1.7126125027471999</v>
      </c>
      <c r="L13">
        <v>1.728762984182</v>
      </c>
      <c r="M13">
        <v>1.7430705970152001</v>
      </c>
      <c r="N13">
        <v>1.74123674203516</v>
      </c>
      <c r="O13">
        <v>1.7437962319049001</v>
      </c>
      <c r="P13">
        <v>1.5438536908290299</v>
      </c>
      <c r="Q13">
        <v>1.3506910868828601</v>
      </c>
      <c r="R13">
        <v>1.17139178562922</v>
      </c>
      <c r="S13">
        <v>0.98296949588446003</v>
      </c>
      <c r="T13">
        <v>0.81592211127603298</v>
      </c>
      <c r="U13">
        <v>0.84124777750083701</v>
      </c>
      <c r="V13">
        <v>0.841682702427059</v>
      </c>
      <c r="W13">
        <v>0.82382862194157003</v>
      </c>
      <c r="X13">
        <v>0.80949686936103105</v>
      </c>
      <c r="Y13">
        <v>0.76597492433133496</v>
      </c>
      <c r="Z13">
        <v>0.72941934184379298</v>
      </c>
      <c r="AA13">
        <v>0.72342751178640397</v>
      </c>
      <c r="AB13">
        <v>0.75226496523226205</v>
      </c>
      <c r="AC13">
        <v>0.79903413598884199</v>
      </c>
      <c r="AD13">
        <v>0.85420274830221798</v>
      </c>
      <c r="AE13">
        <v>0.90416546451908397</v>
      </c>
      <c r="AF13">
        <v>0.948775986211842</v>
      </c>
      <c r="AG13">
        <v>0.99960038030461595</v>
      </c>
      <c r="AH13">
        <v>1.0529732120689901</v>
      </c>
      <c r="AI13">
        <v>1.1136586714104599</v>
      </c>
      <c r="AJ13">
        <v>1.1797297801326301</v>
      </c>
      <c r="AK13">
        <v>1.24416033488489</v>
      </c>
      <c r="AL13">
        <v>1.2869273071251499</v>
      </c>
      <c r="AM13">
        <v>1.31062522018238</v>
      </c>
      <c r="AN13">
        <v>1.32037653097438</v>
      </c>
      <c r="AO13">
        <v>1.3293551047009899</v>
      </c>
      <c r="AP13">
        <v>1.3037648599932099</v>
      </c>
      <c r="AQ13">
        <v>1.27926459489686</v>
      </c>
      <c r="AR13">
        <v>1.25695944457901</v>
      </c>
      <c r="AS13">
        <v>1.23449156443819</v>
      </c>
      <c r="AT13">
        <v>1.2187550590957399</v>
      </c>
      <c r="AU13">
        <v>1.27820379627907</v>
      </c>
      <c r="AV13">
        <v>1.3334979402610101</v>
      </c>
      <c r="AW13">
        <v>1.3838115278019301</v>
      </c>
      <c r="AX13">
        <v>1.42837677448776</v>
      </c>
      <c r="AY13">
        <v>1.46823550591259</v>
      </c>
      <c r="AZ13">
        <v>1.44813926296679</v>
      </c>
      <c r="BA13">
        <v>1.44114381699884</v>
      </c>
      <c r="BB13">
        <v>1.4296121338239101</v>
      </c>
      <c r="BC13">
        <v>1.4038935039826499</v>
      </c>
      <c r="BD13">
        <v>1.38202707377665</v>
      </c>
      <c r="BE13">
        <v>1.3805753556015801</v>
      </c>
      <c r="BF13">
        <v>1.3815679134752099</v>
      </c>
      <c r="BG13">
        <v>1.39145615399626</v>
      </c>
      <c r="BH13">
        <v>1.4359716065763199</v>
      </c>
      <c r="BI13">
        <v>1.46919736932911</v>
      </c>
      <c r="BJ13">
        <v>1.4996564040481299</v>
      </c>
      <c r="BK13">
        <v>1.52425398468208</v>
      </c>
      <c r="BL13">
        <v>1.55281498789024</v>
      </c>
      <c r="BM13">
        <v>1.5669087372591799</v>
      </c>
      <c r="BN13">
        <v>1.5956027968084801</v>
      </c>
      <c r="BO13">
        <v>1.6243456948845101</v>
      </c>
      <c r="BP13">
        <v>1.6485005271579001</v>
      </c>
      <c r="BQ13">
        <v>1.6644842536316</v>
      </c>
      <c r="BR13">
        <v>1.68430978291245</v>
      </c>
      <c r="BS13">
        <v>1.6974288297610101</v>
      </c>
      <c r="BT13">
        <v>1.7007660060282199</v>
      </c>
      <c r="BU13">
        <v>1.71717377227804</v>
      </c>
      <c r="BV13">
        <v>1.7405277004027599</v>
      </c>
      <c r="BW13">
        <v>1.75661819468152</v>
      </c>
      <c r="BX13">
        <v>1.78081153109074</v>
      </c>
      <c r="BY13">
        <v>1.8113419654499201</v>
      </c>
      <c r="BZ13">
        <v>1.81007128372491</v>
      </c>
      <c r="CA13">
        <v>1.79675270777561</v>
      </c>
      <c r="CB13">
        <v>1.8047716669584899</v>
      </c>
      <c r="CC13">
        <v>1.8180818586010301</v>
      </c>
      <c r="CD13">
        <v>1.843279179349</v>
      </c>
      <c r="CE13">
        <v>1.8814924699720901</v>
      </c>
      <c r="CF13">
        <v>1.93454435161697</v>
      </c>
      <c r="CG13">
        <v>1.97902495273094</v>
      </c>
      <c r="CH13">
        <v>2.0119433299791698</v>
      </c>
      <c r="CI13">
        <v>1.7768845200237</v>
      </c>
      <c r="CJ13">
        <v>1.5478842007847899</v>
      </c>
      <c r="CK13">
        <v>1.23528231433062</v>
      </c>
      <c r="CL13">
        <v>0.81856508251461801</v>
      </c>
      <c r="CM13" t="s">
        <v>10</v>
      </c>
      <c r="CN13" t="s">
        <v>10</v>
      </c>
      <c r="CO13" t="s">
        <v>10</v>
      </c>
      <c r="CP13" t="s">
        <v>10</v>
      </c>
      <c r="CQ13" t="s">
        <v>10</v>
      </c>
      <c r="CR13" t="s">
        <v>10</v>
      </c>
      <c r="CS13" t="s">
        <v>10</v>
      </c>
      <c r="CT13" t="s">
        <v>10</v>
      </c>
      <c r="CU13" t="s">
        <v>10</v>
      </c>
      <c r="CV13" t="s">
        <v>10</v>
      </c>
      <c r="CW13" t="s">
        <v>10</v>
      </c>
      <c r="CX13" t="s">
        <v>10</v>
      </c>
      <c r="CY13" t="s">
        <v>10</v>
      </c>
      <c r="CZ13" t="s">
        <v>10</v>
      </c>
      <c r="DA13" t="s">
        <v>10</v>
      </c>
      <c r="DB13" t="s">
        <v>10</v>
      </c>
      <c r="DC13" t="s">
        <v>10</v>
      </c>
      <c r="DD13" t="s">
        <v>10</v>
      </c>
      <c r="DE13" t="s">
        <v>10</v>
      </c>
      <c r="DF13" t="s">
        <v>10</v>
      </c>
      <c r="DG13" t="s">
        <v>10</v>
      </c>
      <c r="DH13" t="s">
        <v>10</v>
      </c>
      <c r="DI13" t="s">
        <v>10</v>
      </c>
      <c r="DJ13" t="s">
        <v>10</v>
      </c>
      <c r="DK13" t="s">
        <v>10</v>
      </c>
      <c r="DL13" t="s">
        <v>10</v>
      </c>
      <c r="DM13" t="s">
        <v>10</v>
      </c>
      <c r="DN13" t="s">
        <v>10</v>
      </c>
      <c r="DO13" t="s">
        <v>10</v>
      </c>
      <c r="DP13" t="s">
        <v>10</v>
      </c>
      <c r="DQ13" t="s">
        <v>10</v>
      </c>
      <c r="DR13" t="s">
        <v>10</v>
      </c>
      <c r="DS13" t="s">
        <v>10</v>
      </c>
      <c r="DT13" t="s">
        <v>10</v>
      </c>
      <c r="DU13" t="s">
        <v>10</v>
      </c>
      <c r="DV13" t="s">
        <v>10</v>
      </c>
      <c r="DW13" t="s">
        <v>10</v>
      </c>
      <c r="DX13" t="s">
        <v>10</v>
      </c>
      <c r="DY13" t="s">
        <v>10</v>
      </c>
      <c r="DZ13" t="s">
        <v>10</v>
      </c>
      <c r="EA13" t="s">
        <v>10</v>
      </c>
      <c r="EB13" t="s">
        <v>10</v>
      </c>
      <c r="EC13" t="s">
        <v>10</v>
      </c>
      <c r="ED13" t="s">
        <v>10</v>
      </c>
      <c r="EE13" t="s">
        <v>10</v>
      </c>
      <c r="EF13" t="s">
        <v>10</v>
      </c>
      <c r="EG13" t="s">
        <v>10</v>
      </c>
      <c r="EH13" t="s">
        <v>10</v>
      </c>
      <c r="EI13" t="s">
        <v>10</v>
      </c>
      <c r="EJ13" t="s">
        <v>10</v>
      </c>
      <c r="EK13" t="s">
        <v>10</v>
      </c>
      <c r="EL13" t="s">
        <v>10</v>
      </c>
      <c r="EM13" t="s">
        <v>10</v>
      </c>
      <c r="EN13" t="s">
        <v>10</v>
      </c>
      <c r="EO13" t="s">
        <v>10</v>
      </c>
      <c r="EP13" t="s">
        <v>10</v>
      </c>
      <c r="EQ13" t="s">
        <v>10</v>
      </c>
      <c r="ER13" t="s">
        <v>10</v>
      </c>
      <c r="ES13" t="s">
        <v>10</v>
      </c>
      <c r="ET13" t="s">
        <v>10</v>
      </c>
      <c r="EU13" t="s">
        <v>10</v>
      </c>
      <c r="EV13" t="s">
        <v>10</v>
      </c>
      <c r="EW13" t="s">
        <v>10</v>
      </c>
      <c r="EX13" t="s">
        <v>10</v>
      </c>
      <c r="EY13" t="s">
        <v>10</v>
      </c>
      <c r="EZ13" t="s">
        <v>10</v>
      </c>
      <c r="FA13" t="s">
        <v>10</v>
      </c>
      <c r="FB13" t="s">
        <v>10</v>
      </c>
      <c r="FC13" t="s">
        <v>10</v>
      </c>
      <c r="FD13" t="s">
        <v>10</v>
      </c>
      <c r="FE13" t="s">
        <v>10</v>
      </c>
      <c r="FF13" t="s">
        <v>10</v>
      </c>
      <c r="FG13" t="s">
        <v>10</v>
      </c>
      <c r="FH13" t="s">
        <v>10</v>
      </c>
    </row>
    <row r="14" spans="1:164" x14ac:dyDescent="0.2">
      <c r="C14" s="1">
        <f t="shared" si="0"/>
        <v>7</v>
      </c>
      <c r="D14">
        <v>1.5646356305239499</v>
      </c>
      <c r="E14">
        <v>1.5237009080594199</v>
      </c>
      <c r="F14">
        <v>1.4877952189785399</v>
      </c>
      <c r="G14">
        <v>1.4675304360532</v>
      </c>
      <c r="H14">
        <v>1.49160221179005</v>
      </c>
      <c r="I14">
        <v>1.51505016706614</v>
      </c>
      <c r="J14">
        <v>1.56668480547611</v>
      </c>
      <c r="K14">
        <v>1.62636003106106</v>
      </c>
      <c r="L14">
        <v>1.6590267618025101</v>
      </c>
      <c r="M14">
        <v>1.68567707422303</v>
      </c>
      <c r="N14">
        <v>1.70720445263257</v>
      </c>
      <c r="O14">
        <v>1.7107466809482399</v>
      </c>
      <c r="P14">
        <v>1.73087735763034</v>
      </c>
      <c r="Q14">
        <v>1.71777757203236</v>
      </c>
      <c r="R14">
        <v>1.7018092171617201</v>
      </c>
      <c r="S14">
        <v>1.5081507878859</v>
      </c>
      <c r="T14">
        <v>1.3282889068149599</v>
      </c>
      <c r="U14">
        <v>1.1442309493207099</v>
      </c>
      <c r="V14">
        <v>1.00221234594711</v>
      </c>
      <c r="W14">
        <v>0.84864132560951799</v>
      </c>
      <c r="X14">
        <v>0.87619440779398094</v>
      </c>
      <c r="Y14">
        <v>0.87443921874524699</v>
      </c>
      <c r="Z14">
        <v>0.85806502282173502</v>
      </c>
      <c r="AA14">
        <v>0.83521288410663497</v>
      </c>
      <c r="AB14">
        <v>0.803508936315389</v>
      </c>
      <c r="AC14">
        <v>0.782806600744133</v>
      </c>
      <c r="AD14">
        <v>0.76124031537422998</v>
      </c>
      <c r="AE14">
        <v>0.75011874575563897</v>
      </c>
      <c r="AF14">
        <v>0.74798590463389703</v>
      </c>
      <c r="AG14">
        <v>0.75050418199469004</v>
      </c>
      <c r="AH14">
        <v>0.739831785206857</v>
      </c>
      <c r="AI14">
        <v>0.76212358581402595</v>
      </c>
      <c r="AJ14">
        <v>0.77683290185527898</v>
      </c>
      <c r="AK14">
        <v>0.79028878397311497</v>
      </c>
      <c r="AL14">
        <v>0.81386487186860801</v>
      </c>
      <c r="AM14">
        <v>0.84420548888165003</v>
      </c>
      <c r="AN14">
        <v>0.86115013033063403</v>
      </c>
      <c r="AO14">
        <v>0.87660284713534498</v>
      </c>
      <c r="AP14">
        <v>0.89702366401810296</v>
      </c>
      <c r="AQ14">
        <v>0.90644050721005198</v>
      </c>
      <c r="AR14">
        <v>0.92134513760270598</v>
      </c>
      <c r="AS14">
        <v>0.91701710503780198</v>
      </c>
      <c r="AT14">
        <v>0.92804429990451998</v>
      </c>
      <c r="AU14">
        <v>0.94124743566789304</v>
      </c>
      <c r="AV14">
        <v>0.96976515850017497</v>
      </c>
      <c r="AW14">
        <v>0.99977488749107601</v>
      </c>
      <c r="AX14">
        <v>1.0523220083093801</v>
      </c>
      <c r="AY14">
        <v>1.11066533382074</v>
      </c>
      <c r="AZ14">
        <v>1.15907289155158</v>
      </c>
      <c r="BA14">
        <v>1.1782217922167899</v>
      </c>
      <c r="BB14">
        <v>1.1935986985229601</v>
      </c>
      <c r="BC14">
        <v>1.1891043870911</v>
      </c>
      <c r="BD14">
        <v>1.18794516238856</v>
      </c>
      <c r="BE14">
        <v>1.19336559451929</v>
      </c>
      <c r="BF14">
        <v>1.21817618978506</v>
      </c>
      <c r="BG14">
        <v>1.23838067615477</v>
      </c>
      <c r="BH14">
        <v>1.25089388274782</v>
      </c>
      <c r="BI14">
        <v>1.24557033607985</v>
      </c>
      <c r="BJ14">
        <v>1.22883574192527</v>
      </c>
      <c r="BK14">
        <v>1.20525772759892</v>
      </c>
      <c r="BL14">
        <v>1.2112881304006</v>
      </c>
      <c r="BM14">
        <v>1.2372563007197801</v>
      </c>
      <c r="BN14">
        <v>1.2726479968499</v>
      </c>
      <c r="BO14">
        <v>1.3389675152060001</v>
      </c>
      <c r="BP14">
        <v>1.4076453939818101</v>
      </c>
      <c r="BQ14">
        <v>1.43013874923165</v>
      </c>
      <c r="BR14">
        <v>1.43203796887611</v>
      </c>
      <c r="BS14">
        <v>1.44246949507353</v>
      </c>
      <c r="BT14">
        <v>1.44981865167421</v>
      </c>
      <c r="BU14">
        <v>1.45895052001606</v>
      </c>
      <c r="BV14">
        <v>1.4852792305306699</v>
      </c>
      <c r="BW14">
        <v>1.54033629909004</v>
      </c>
      <c r="BX14">
        <v>1.5735189872281199</v>
      </c>
      <c r="BY14">
        <v>1.5849322509169499</v>
      </c>
      <c r="BZ14">
        <v>1.5760866418117701</v>
      </c>
      <c r="CA14">
        <v>1.5712514537790401</v>
      </c>
      <c r="CB14">
        <v>1.5602433799205799</v>
      </c>
      <c r="CC14">
        <v>1.5549557512373</v>
      </c>
      <c r="CD14">
        <v>1.55664679428356</v>
      </c>
      <c r="CE14">
        <v>1.5744776995143599</v>
      </c>
      <c r="CF14">
        <v>1.5725780388422099</v>
      </c>
      <c r="CG14">
        <v>1.56194293652656</v>
      </c>
      <c r="CH14">
        <v>1.52825287794696</v>
      </c>
      <c r="CI14">
        <v>1.47358095324962</v>
      </c>
      <c r="CJ14">
        <v>1.4443775782178001</v>
      </c>
      <c r="CK14">
        <v>1.4306059976568499</v>
      </c>
      <c r="CL14">
        <v>1.4483726885874599</v>
      </c>
      <c r="CM14">
        <v>1.4923089128089</v>
      </c>
      <c r="CN14">
        <v>1.55018500966844</v>
      </c>
      <c r="CO14">
        <v>1.5839671255477701</v>
      </c>
      <c r="CP14">
        <v>1.63629600236021</v>
      </c>
      <c r="CQ14">
        <v>1.6205250879883799</v>
      </c>
      <c r="CR14">
        <v>1.61638189655786</v>
      </c>
      <c r="CS14">
        <v>1.6296947228507199</v>
      </c>
      <c r="CT14">
        <v>1.63023316506042</v>
      </c>
      <c r="CU14">
        <v>1.6038025422847999</v>
      </c>
      <c r="CV14">
        <v>1.6151921185924101</v>
      </c>
      <c r="CW14">
        <v>1.62448336526988</v>
      </c>
      <c r="CX14">
        <v>1.6126049676691001</v>
      </c>
      <c r="CY14">
        <v>1.6054121301637501</v>
      </c>
      <c r="CZ14">
        <v>1.59903550301291</v>
      </c>
      <c r="DA14">
        <v>1.59863904028992</v>
      </c>
      <c r="DB14">
        <v>1.4420951499206101</v>
      </c>
      <c r="DC14">
        <v>1.2688098903935801</v>
      </c>
      <c r="DD14">
        <v>1.1160986765669201</v>
      </c>
      <c r="DE14">
        <v>0.81352413070715501</v>
      </c>
      <c r="DF14">
        <v>0.82627919597754196</v>
      </c>
      <c r="DG14" t="s">
        <v>10</v>
      </c>
      <c r="DH14" t="s">
        <v>10</v>
      </c>
      <c r="DI14" t="s">
        <v>10</v>
      </c>
      <c r="DJ14" t="s">
        <v>10</v>
      </c>
      <c r="DK14" t="s">
        <v>10</v>
      </c>
      <c r="DL14" t="s">
        <v>10</v>
      </c>
      <c r="DM14" t="s">
        <v>10</v>
      </c>
      <c r="DN14" t="s">
        <v>10</v>
      </c>
      <c r="DO14" t="s">
        <v>10</v>
      </c>
      <c r="DP14" t="s">
        <v>10</v>
      </c>
      <c r="DQ14" t="s">
        <v>10</v>
      </c>
      <c r="DR14" t="s">
        <v>10</v>
      </c>
      <c r="DS14" t="s">
        <v>10</v>
      </c>
      <c r="DT14" t="s">
        <v>10</v>
      </c>
      <c r="DU14" t="s">
        <v>10</v>
      </c>
      <c r="DV14" t="s">
        <v>10</v>
      </c>
      <c r="DW14" t="s">
        <v>10</v>
      </c>
      <c r="DX14" t="s">
        <v>10</v>
      </c>
      <c r="DY14" t="s">
        <v>10</v>
      </c>
      <c r="DZ14" t="s">
        <v>10</v>
      </c>
      <c r="EA14" t="s">
        <v>10</v>
      </c>
      <c r="EB14" t="s">
        <v>10</v>
      </c>
      <c r="EC14" t="s">
        <v>10</v>
      </c>
      <c r="ED14" t="s">
        <v>10</v>
      </c>
      <c r="EE14" t="s">
        <v>10</v>
      </c>
      <c r="EF14" t="s">
        <v>10</v>
      </c>
      <c r="EG14" t="s">
        <v>10</v>
      </c>
      <c r="EH14" t="s">
        <v>10</v>
      </c>
      <c r="EI14" t="s">
        <v>10</v>
      </c>
      <c r="EJ14" t="s">
        <v>10</v>
      </c>
      <c r="EK14" t="s">
        <v>10</v>
      </c>
      <c r="EL14" t="s">
        <v>10</v>
      </c>
      <c r="EM14" t="s">
        <v>10</v>
      </c>
      <c r="EN14" t="s">
        <v>10</v>
      </c>
      <c r="EO14" t="s">
        <v>10</v>
      </c>
      <c r="EP14" t="s">
        <v>10</v>
      </c>
      <c r="EQ14" t="s">
        <v>10</v>
      </c>
      <c r="ER14" t="s">
        <v>10</v>
      </c>
      <c r="ES14" t="s">
        <v>10</v>
      </c>
      <c r="ET14" t="s">
        <v>10</v>
      </c>
      <c r="EU14" t="s">
        <v>10</v>
      </c>
      <c r="EV14" t="s">
        <v>10</v>
      </c>
      <c r="EW14" t="s">
        <v>10</v>
      </c>
      <c r="EX14" t="s">
        <v>10</v>
      </c>
      <c r="EY14" t="s">
        <v>10</v>
      </c>
      <c r="EZ14" t="s">
        <v>10</v>
      </c>
      <c r="FA14" t="s">
        <v>10</v>
      </c>
      <c r="FB14" t="s">
        <v>10</v>
      </c>
      <c r="FC14" t="s">
        <v>10</v>
      </c>
      <c r="FD14" t="s">
        <v>10</v>
      </c>
      <c r="FE14" t="s">
        <v>10</v>
      </c>
      <c r="FF14" t="s">
        <v>10</v>
      </c>
      <c r="FG14" t="s">
        <v>10</v>
      </c>
      <c r="FH14" t="s">
        <v>10</v>
      </c>
    </row>
    <row r="15" spans="1:164" x14ac:dyDescent="0.2">
      <c r="C15" s="1">
        <f t="shared" si="0"/>
        <v>8</v>
      </c>
      <c r="D15">
        <v>1.86796835949791</v>
      </c>
      <c r="E15">
        <v>1.73945837576351</v>
      </c>
      <c r="F15">
        <v>1.64308558653026</v>
      </c>
      <c r="G15">
        <v>1.52663562511218</v>
      </c>
      <c r="H15">
        <v>1.48096761546089</v>
      </c>
      <c r="I15">
        <v>1.5020097441176901</v>
      </c>
      <c r="J15">
        <v>1.55936254782192</v>
      </c>
      <c r="K15">
        <v>1.6176704184028601</v>
      </c>
      <c r="L15">
        <v>1.6850526553187</v>
      </c>
      <c r="M15">
        <v>1.77318483906444</v>
      </c>
      <c r="N15">
        <v>1.5897729072673099</v>
      </c>
      <c r="O15">
        <v>1.40707200633278</v>
      </c>
      <c r="P15">
        <v>1.1881939116510101</v>
      </c>
      <c r="Q15">
        <v>1.01030367884963</v>
      </c>
      <c r="R15">
        <v>0.821079630293025</v>
      </c>
      <c r="S15">
        <v>0.84912907783142899</v>
      </c>
      <c r="T15">
        <v>0.85333796083637703</v>
      </c>
      <c r="U15">
        <v>0.86408739914092403</v>
      </c>
      <c r="V15">
        <v>0.85786083468992502</v>
      </c>
      <c r="W15">
        <v>0.82427186596354196</v>
      </c>
      <c r="X15">
        <v>0.78732644982363797</v>
      </c>
      <c r="Y15">
        <v>0.76039448194544301</v>
      </c>
      <c r="Z15">
        <v>0.74234257968060902</v>
      </c>
      <c r="AA15">
        <v>0.71859736661319495</v>
      </c>
      <c r="AB15">
        <v>0.69611918298117004</v>
      </c>
      <c r="AC15">
        <v>0.67983804100102296</v>
      </c>
      <c r="AD15">
        <v>0.66902813722718801</v>
      </c>
      <c r="AE15">
        <v>0.66912412707620705</v>
      </c>
      <c r="AF15">
        <v>0.67628603470905502</v>
      </c>
      <c r="AG15">
        <v>0.69098210673467497</v>
      </c>
      <c r="AH15">
        <v>0.71081057060442299</v>
      </c>
      <c r="AI15">
        <v>0.73778278083524995</v>
      </c>
      <c r="AJ15">
        <v>0.76282442826506502</v>
      </c>
      <c r="AK15">
        <v>0.79916804198386804</v>
      </c>
      <c r="AL15">
        <v>0.83299873147925996</v>
      </c>
      <c r="AM15">
        <v>0.867407232426196</v>
      </c>
      <c r="AN15">
        <v>0.91727469857308896</v>
      </c>
      <c r="AO15">
        <v>0.96849984197200001</v>
      </c>
      <c r="AP15">
        <v>1.01486160297459</v>
      </c>
      <c r="AQ15">
        <v>1.05238070790338</v>
      </c>
      <c r="AR15">
        <v>1.09481369084098</v>
      </c>
      <c r="AS15">
        <v>1.1192011058475799</v>
      </c>
      <c r="AT15">
        <v>1.1495748950456399</v>
      </c>
      <c r="AU15">
        <v>1.1796413662383101</v>
      </c>
      <c r="AV15">
        <v>1.2145351487100999</v>
      </c>
      <c r="AW15">
        <v>1.24034386112857</v>
      </c>
      <c r="AX15">
        <v>1.24583462937395</v>
      </c>
      <c r="AY15">
        <v>1.2341062716496201</v>
      </c>
      <c r="AZ15">
        <v>1.23870743759089</v>
      </c>
      <c r="BA15">
        <v>1.2545765109601801</v>
      </c>
      <c r="BB15">
        <v>1.2730955101996499</v>
      </c>
      <c r="BC15">
        <v>1.3143286455975101</v>
      </c>
      <c r="BD15">
        <v>1.35943760726093</v>
      </c>
      <c r="BE15">
        <v>1.38922096661214</v>
      </c>
      <c r="BF15">
        <v>1.4026520692956399</v>
      </c>
      <c r="BG15">
        <v>1.3855499202696899</v>
      </c>
      <c r="BH15">
        <v>1.3641799587455401</v>
      </c>
      <c r="BI15">
        <v>1.3537328740530801</v>
      </c>
      <c r="BJ15">
        <v>1.3377030143692401</v>
      </c>
      <c r="BK15">
        <v>1.3410607872938201</v>
      </c>
      <c r="BL15">
        <v>1.3655205224317299</v>
      </c>
      <c r="BM15">
        <v>1.3972371804609101</v>
      </c>
      <c r="BN15">
        <v>1.4272766628568001</v>
      </c>
      <c r="BO15">
        <v>1.4470653218501099</v>
      </c>
      <c r="BP15">
        <v>1.44242765982173</v>
      </c>
      <c r="BQ15">
        <v>1.4600764435354301</v>
      </c>
      <c r="BR15">
        <v>1.4772173929063399</v>
      </c>
      <c r="BS15">
        <v>1.4837810324784599</v>
      </c>
      <c r="BT15">
        <v>1.5148635689741401</v>
      </c>
      <c r="BU15">
        <v>1.54538297002707</v>
      </c>
      <c r="BV15">
        <v>1.5611523024779099</v>
      </c>
      <c r="BW15">
        <v>1.5700139410849601</v>
      </c>
      <c r="BX15">
        <v>1.5851922067017301</v>
      </c>
      <c r="BY15">
        <v>1.57313024426408</v>
      </c>
      <c r="BZ15">
        <v>1.5531992734837501</v>
      </c>
      <c r="CA15">
        <v>1.5053911721742901</v>
      </c>
      <c r="CB15">
        <v>1.46538182842328</v>
      </c>
      <c r="CC15">
        <v>1.4310001165687201</v>
      </c>
      <c r="CD15">
        <v>1.4090247777340099</v>
      </c>
      <c r="CE15">
        <v>1.41165903163691</v>
      </c>
      <c r="CF15">
        <v>1.4472706087040501</v>
      </c>
      <c r="CG15">
        <v>1.4626467262193099</v>
      </c>
      <c r="CH15">
        <v>1.4851556742319001</v>
      </c>
      <c r="CI15">
        <v>1.49419678875946</v>
      </c>
      <c r="CJ15">
        <v>1.4876117753648901</v>
      </c>
      <c r="CK15">
        <v>1.4791127357706999</v>
      </c>
      <c r="CL15">
        <v>1.5342661040340599</v>
      </c>
      <c r="CM15">
        <v>1.4490640638385599</v>
      </c>
      <c r="CN15">
        <v>1.30801469217911</v>
      </c>
      <c r="CO15">
        <v>1.19143302677442</v>
      </c>
      <c r="CP15">
        <v>0.919751098690896</v>
      </c>
      <c r="CQ15">
        <v>0.85508325774462901</v>
      </c>
      <c r="CR15" t="s">
        <v>10</v>
      </c>
      <c r="CS15" t="s">
        <v>10</v>
      </c>
      <c r="CT15" t="s">
        <v>10</v>
      </c>
      <c r="CU15" t="s">
        <v>10</v>
      </c>
      <c r="CV15" t="s">
        <v>10</v>
      </c>
      <c r="CW15" t="s">
        <v>10</v>
      </c>
      <c r="CX15" t="s">
        <v>10</v>
      </c>
      <c r="CY15" t="s">
        <v>10</v>
      </c>
      <c r="CZ15" t="s">
        <v>10</v>
      </c>
      <c r="DA15" t="s">
        <v>10</v>
      </c>
      <c r="DB15" t="s">
        <v>10</v>
      </c>
      <c r="DC15" t="s">
        <v>10</v>
      </c>
      <c r="DD15" t="s">
        <v>10</v>
      </c>
      <c r="DE15" t="s">
        <v>10</v>
      </c>
      <c r="DF15" t="s">
        <v>10</v>
      </c>
      <c r="DG15" t="s">
        <v>10</v>
      </c>
      <c r="DH15" t="s">
        <v>10</v>
      </c>
      <c r="DI15" t="s">
        <v>10</v>
      </c>
      <c r="DJ15" t="s">
        <v>10</v>
      </c>
      <c r="DK15" t="s">
        <v>10</v>
      </c>
      <c r="DL15" t="s">
        <v>10</v>
      </c>
      <c r="DM15" t="s">
        <v>10</v>
      </c>
      <c r="DN15" t="s">
        <v>10</v>
      </c>
      <c r="DO15" t="s">
        <v>10</v>
      </c>
      <c r="DP15" t="s">
        <v>10</v>
      </c>
      <c r="DQ15" t="s">
        <v>10</v>
      </c>
      <c r="DR15" t="s">
        <v>10</v>
      </c>
      <c r="DS15" t="s">
        <v>10</v>
      </c>
      <c r="DT15" t="s">
        <v>10</v>
      </c>
      <c r="DU15" t="s">
        <v>10</v>
      </c>
      <c r="DV15" t="s">
        <v>10</v>
      </c>
      <c r="DW15" t="s">
        <v>10</v>
      </c>
      <c r="DX15" t="s">
        <v>10</v>
      </c>
      <c r="DY15" t="s">
        <v>10</v>
      </c>
      <c r="DZ15" t="s">
        <v>10</v>
      </c>
      <c r="EA15" t="s">
        <v>10</v>
      </c>
      <c r="EB15" t="s">
        <v>10</v>
      </c>
      <c r="EC15" t="s">
        <v>10</v>
      </c>
      <c r="ED15" t="s">
        <v>10</v>
      </c>
      <c r="EE15" t="s">
        <v>10</v>
      </c>
      <c r="EF15" t="s">
        <v>10</v>
      </c>
      <c r="EG15" t="s">
        <v>10</v>
      </c>
      <c r="EH15" t="s">
        <v>10</v>
      </c>
      <c r="EI15" t="s">
        <v>10</v>
      </c>
      <c r="EJ15" t="s">
        <v>10</v>
      </c>
      <c r="EK15" t="s">
        <v>10</v>
      </c>
      <c r="EL15" t="s">
        <v>10</v>
      </c>
      <c r="EM15" t="s">
        <v>10</v>
      </c>
      <c r="EN15" t="s">
        <v>10</v>
      </c>
      <c r="EO15" t="s">
        <v>10</v>
      </c>
      <c r="EP15" t="s">
        <v>10</v>
      </c>
      <c r="EQ15" t="s">
        <v>10</v>
      </c>
      <c r="ER15" t="s">
        <v>10</v>
      </c>
      <c r="ES15" t="s">
        <v>10</v>
      </c>
      <c r="ET15" t="s">
        <v>10</v>
      </c>
      <c r="EU15" t="s">
        <v>10</v>
      </c>
      <c r="EV15" t="s">
        <v>10</v>
      </c>
      <c r="EW15" t="s">
        <v>10</v>
      </c>
      <c r="EX15" t="s">
        <v>10</v>
      </c>
      <c r="EY15" t="s">
        <v>10</v>
      </c>
      <c r="EZ15" t="s">
        <v>10</v>
      </c>
      <c r="FA15" t="s">
        <v>10</v>
      </c>
      <c r="FB15" t="s">
        <v>10</v>
      </c>
      <c r="FC15" t="s">
        <v>10</v>
      </c>
      <c r="FD15" t="s">
        <v>10</v>
      </c>
      <c r="FE15" t="s">
        <v>10</v>
      </c>
      <c r="FF15" t="s">
        <v>10</v>
      </c>
      <c r="FG15" t="s">
        <v>10</v>
      </c>
      <c r="FH15" t="s">
        <v>10</v>
      </c>
    </row>
    <row r="16" spans="1:164" x14ac:dyDescent="0.2">
      <c r="C16" s="1">
        <f t="shared" si="0"/>
        <v>9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>
        <v>0.69895572536946304</v>
      </c>
      <c r="O16">
        <v>0.58097083484681</v>
      </c>
      <c r="P16">
        <v>0.56270560449449902</v>
      </c>
      <c r="Q16">
        <v>0.50917380243695898</v>
      </c>
      <c r="R16">
        <v>0.51743151297443402</v>
      </c>
      <c r="S16">
        <v>0.48135597624370202</v>
      </c>
      <c r="T16">
        <v>0.45166649005284998</v>
      </c>
      <c r="U16">
        <v>0.44872017450850099</v>
      </c>
      <c r="V16">
        <v>0.46914524172410799</v>
      </c>
      <c r="W16">
        <v>0.50378996787260899</v>
      </c>
      <c r="X16">
        <v>0.54882672142724997</v>
      </c>
      <c r="Y16">
        <v>0.59549938212779696</v>
      </c>
      <c r="Z16">
        <v>0.62093603686324506</v>
      </c>
      <c r="AA16">
        <v>0.64193182350816202</v>
      </c>
      <c r="AB16">
        <v>0.65662517093397099</v>
      </c>
      <c r="AC16">
        <v>0.68142843234325901</v>
      </c>
      <c r="AD16">
        <v>0.72254126475634195</v>
      </c>
      <c r="AE16">
        <v>0.78149584988162502</v>
      </c>
      <c r="AF16">
        <v>0.84672628798845295</v>
      </c>
      <c r="AG16">
        <v>0.88482889656543096</v>
      </c>
      <c r="AH16">
        <v>0.91111675156341299</v>
      </c>
      <c r="AI16">
        <v>0.92122612393572101</v>
      </c>
      <c r="AJ16">
        <v>0.92597597967757095</v>
      </c>
      <c r="AK16">
        <v>0.92605902059950196</v>
      </c>
      <c r="AL16">
        <v>0.96056168150437105</v>
      </c>
      <c r="AM16">
        <v>0.99732460102481602</v>
      </c>
      <c r="AN16">
        <v>1.0319109409395599</v>
      </c>
      <c r="AO16">
        <v>1.07892106903274</v>
      </c>
      <c r="AP16">
        <v>1.09163593060875</v>
      </c>
      <c r="AQ16">
        <v>1.11396495015131</v>
      </c>
      <c r="AR16">
        <v>1.1149670185751701</v>
      </c>
      <c r="AS16">
        <v>1.08799648018275</v>
      </c>
      <c r="AT16">
        <v>1.11578725269454</v>
      </c>
      <c r="AU16">
        <v>1.1717360200779701</v>
      </c>
      <c r="AV16">
        <v>1.20850486705342</v>
      </c>
      <c r="AW16">
        <v>1.2542808715650899</v>
      </c>
      <c r="AX16">
        <v>1.3209583683647399</v>
      </c>
      <c r="AY16">
        <v>1.3180379937370701</v>
      </c>
      <c r="AZ16">
        <v>1.3305863079770599</v>
      </c>
      <c r="BA16">
        <v>1.33410148093898</v>
      </c>
      <c r="BB16">
        <v>1.35361378022404</v>
      </c>
      <c r="BC16">
        <v>1.3686968200067799</v>
      </c>
      <c r="BD16">
        <v>1.39266591304565</v>
      </c>
      <c r="BE16">
        <v>1.4078962885370601</v>
      </c>
      <c r="BF16">
        <v>1.43753706596271</v>
      </c>
      <c r="BG16">
        <v>1.4638967435274799</v>
      </c>
      <c r="BH16">
        <v>1.50527927241959</v>
      </c>
      <c r="BI16">
        <v>1.55613920055352</v>
      </c>
      <c r="BJ16">
        <v>1.58508855987858</v>
      </c>
      <c r="BK16">
        <v>1.5957215960154301</v>
      </c>
      <c r="BL16">
        <v>1.58606351215578</v>
      </c>
      <c r="BM16">
        <v>1.55928058573566</v>
      </c>
      <c r="BN16">
        <v>1.5270316263428401</v>
      </c>
      <c r="BO16">
        <v>1.50493544823596</v>
      </c>
      <c r="BP16">
        <v>1.4807191282982399</v>
      </c>
      <c r="BQ16">
        <v>1.4549353089202699</v>
      </c>
      <c r="BR16">
        <v>1.44420690484799</v>
      </c>
      <c r="BS16">
        <v>1.4292939084757399</v>
      </c>
      <c r="BT16">
        <v>1.4165197125968501</v>
      </c>
      <c r="BU16">
        <v>1.4137610445311699</v>
      </c>
      <c r="BV16">
        <v>1.4363998518216301</v>
      </c>
      <c r="BW16">
        <v>1.48234488100073</v>
      </c>
      <c r="BX16">
        <v>1.51739546156175</v>
      </c>
      <c r="BY16">
        <v>1.5453881678014201</v>
      </c>
      <c r="BZ16">
        <v>1.5742940044932501</v>
      </c>
      <c r="CA16">
        <v>1.5690271123263499</v>
      </c>
      <c r="CB16">
        <v>1.43848300129031</v>
      </c>
      <c r="CC16">
        <v>1.3471810946726199</v>
      </c>
      <c r="CD16">
        <v>0.96551615610987696</v>
      </c>
      <c r="CE16" t="s">
        <v>10</v>
      </c>
      <c r="CF16" t="s">
        <v>10</v>
      </c>
      <c r="CG16" t="s">
        <v>10</v>
      </c>
      <c r="CH16" t="s">
        <v>10</v>
      </c>
      <c r="CI16" t="s">
        <v>10</v>
      </c>
      <c r="CJ16" t="s">
        <v>10</v>
      </c>
      <c r="CK16" t="s">
        <v>10</v>
      </c>
      <c r="CL16" t="s">
        <v>10</v>
      </c>
      <c r="CM16" t="s">
        <v>10</v>
      </c>
      <c r="CN16" t="s">
        <v>10</v>
      </c>
      <c r="CO16" t="s">
        <v>10</v>
      </c>
      <c r="CP16" t="s">
        <v>10</v>
      </c>
      <c r="CQ16" t="s">
        <v>10</v>
      </c>
      <c r="CR16" t="s">
        <v>10</v>
      </c>
      <c r="CS16" t="s">
        <v>10</v>
      </c>
      <c r="CT16" t="s">
        <v>10</v>
      </c>
      <c r="CU16" t="s">
        <v>10</v>
      </c>
      <c r="CV16" t="s">
        <v>10</v>
      </c>
      <c r="CW16" t="s">
        <v>10</v>
      </c>
      <c r="CX16" t="s">
        <v>10</v>
      </c>
      <c r="CY16" t="s">
        <v>10</v>
      </c>
      <c r="CZ16" t="s">
        <v>10</v>
      </c>
      <c r="DA16" t="s">
        <v>10</v>
      </c>
      <c r="DB16" t="s">
        <v>10</v>
      </c>
      <c r="DC16" t="s">
        <v>10</v>
      </c>
      <c r="DD16" t="s">
        <v>10</v>
      </c>
      <c r="DE16" t="s">
        <v>10</v>
      </c>
      <c r="DF16" t="s">
        <v>10</v>
      </c>
      <c r="DG16" t="s">
        <v>10</v>
      </c>
      <c r="DH16" t="s">
        <v>10</v>
      </c>
      <c r="DI16" t="s">
        <v>10</v>
      </c>
      <c r="DJ16" t="s">
        <v>10</v>
      </c>
      <c r="DK16" t="s">
        <v>10</v>
      </c>
      <c r="DL16" t="s">
        <v>10</v>
      </c>
      <c r="DM16" t="s">
        <v>10</v>
      </c>
      <c r="DN16" t="s">
        <v>10</v>
      </c>
      <c r="DO16" t="s">
        <v>10</v>
      </c>
      <c r="DP16" t="s">
        <v>10</v>
      </c>
      <c r="DQ16" t="s">
        <v>10</v>
      </c>
      <c r="DR16" t="s">
        <v>10</v>
      </c>
      <c r="DS16" t="s">
        <v>10</v>
      </c>
      <c r="DT16" t="s">
        <v>10</v>
      </c>
      <c r="DU16" t="s">
        <v>10</v>
      </c>
      <c r="DV16" t="s">
        <v>10</v>
      </c>
      <c r="DW16" t="s">
        <v>10</v>
      </c>
      <c r="DX16" t="s">
        <v>10</v>
      </c>
      <c r="DY16" t="s">
        <v>10</v>
      </c>
      <c r="DZ16" t="s">
        <v>10</v>
      </c>
      <c r="EA16" t="s">
        <v>10</v>
      </c>
      <c r="EB16" t="s">
        <v>10</v>
      </c>
      <c r="EC16" t="s">
        <v>10</v>
      </c>
      <c r="ED16" t="s">
        <v>10</v>
      </c>
      <c r="EE16" t="s">
        <v>10</v>
      </c>
      <c r="EF16" t="s">
        <v>10</v>
      </c>
      <c r="EG16" t="s">
        <v>10</v>
      </c>
      <c r="EH16" t="s">
        <v>10</v>
      </c>
      <c r="EI16" t="s">
        <v>10</v>
      </c>
      <c r="EJ16" t="s">
        <v>10</v>
      </c>
      <c r="EK16" t="s">
        <v>10</v>
      </c>
      <c r="EL16" t="s">
        <v>10</v>
      </c>
      <c r="EM16" t="s">
        <v>10</v>
      </c>
      <c r="EN16" t="s">
        <v>10</v>
      </c>
      <c r="EO16" t="s">
        <v>10</v>
      </c>
      <c r="EP16" t="s">
        <v>10</v>
      </c>
      <c r="EQ16" t="s">
        <v>10</v>
      </c>
      <c r="ER16" t="s">
        <v>10</v>
      </c>
      <c r="ES16" t="s">
        <v>10</v>
      </c>
      <c r="ET16" t="s">
        <v>10</v>
      </c>
      <c r="EU16" t="s">
        <v>10</v>
      </c>
      <c r="EV16" t="s">
        <v>10</v>
      </c>
      <c r="EW16" t="s">
        <v>10</v>
      </c>
      <c r="EX16" t="s">
        <v>10</v>
      </c>
      <c r="EY16" t="s">
        <v>10</v>
      </c>
      <c r="EZ16" t="s">
        <v>10</v>
      </c>
      <c r="FA16" t="s">
        <v>10</v>
      </c>
      <c r="FB16" t="s">
        <v>10</v>
      </c>
      <c r="FC16" t="s">
        <v>10</v>
      </c>
      <c r="FD16" t="s">
        <v>10</v>
      </c>
      <c r="FE16" t="s">
        <v>10</v>
      </c>
      <c r="FF16" t="s">
        <v>10</v>
      </c>
      <c r="FG16" t="s">
        <v>10</v>
      </c>
      <c r="FH16" t="s">
        <v>10</v>
      </c>
    </row>
    <row r="17" spans="3:164" x14ac:dyDescent="0.2">
      <c r="C17" s="1">
        <f t="shared" si="0"/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>
        <v>0.52647755921882999</v>
      </c>
      <c r="R17">
        <v>0.52403789384530497</v>
      </c>
      <c r="S17">
        <v>0.61622662793412697</v>
      </c>
      <c r="T17">
        <v>0.64634675957630405</v>
      </c>
      <c r="U17">
        <v>0.66895080736075496</v>
      </c>
      <c r="V17">
        <v>0.69541620346358002</v>
      </c>
      <c r="W17">
        <v>0.67950229114531602</v>
      </c>
      <c r="X17">
        <v>0.67933123800859196</v>
      </c>
      <c r="Y17">
        <v>0.69107612794234097</v>
      </c>
      <c r="Z17">
        <v>0.71934084633002904</v>
      </c>
      <c r="AA17">
        <v>0.76410982816818396</v>
      </c>
      <c r="AB17">
        <v>0.81504444207446902</v>
      </c>
      <c r="AC17">
        <v>0.86022476736146702</v>
      </c>
      <c r="AD17">
        <v>0.92039036545695296</v>
      </c>
      <c r="AE17">
        <v>0.97546062361652297</v>
      </c>
      <c r="AF17">
        <v>1.0317383775323501</v>
      </c>
      <c r="AG17">
        <v>1.0882642490985699</v>
      </c>
      <c r="AH17">
        <v>1.1552782993358699</v>
      </c>
      <c r="AI17">
        <v>1.2125077208992101</v>
      </c>
      <c r="AJ17">
        <v>1.2624184025940599</v>
      </c>
      <c r="AK17">
        <v>1.3092493612726299</v>
      </c>
      <c r="AL17">
        <v>1.33939444154288</v>
      </c>
      <c r="AM17">
        <v>1.35153124920864</v>
      </c>
      <c r="AN17">
        <v>1.35002971653604</v>
      </c>
      <c r="AO17">
        <v>1.34560481395756</v>
      </c>
      <c r="AP17">
        <v>1.3127315929629899</v>
      </c>
      <c r="AQ17">
        <v>1.2964944723783101</v>
      </c>
      <c r="AR17">
        <v>1.2698265855134201</v>
      </c>
      <c r="AS17">
        <v>1.21357057921305</v>
      </c>
      <c r="AT17">
        <v>1.17774328105047</v>
      </c>
      <c r="AU17">
        <v>1.17631763440766</v>
      </c>
      <c r="AV17">
        <v>1.16069483130816</v>
      </c>
      <c r="AW17">
        <v>1.1998252077436</v>
      </c>
      <c r="AX17">
        <v>1.27164007882137</v>
      </c>
      <c r="AY17">
        <v>1.3499451388602399</v>
      </c>
      <c r="AZ17">
        <v>1.40797521274749</v>
      </c>
      <c r="BA17">
        <v>1.4796483706849799</v>
      </c>
      <c r="BB17">
        <v>1.4970191010749601</v>
      </c>
      <c r="BC17">
        <v>1.5369661712023399</v>
      </c>
      <c r="BD17">
        <v>1.57997963893419</v>
      </c>
      <c r="BE17">
        <v>1.60608268452168</v>
      </c>
      <c r="BF17">
        <v>1.60623802780771</v>
      </c>
      <c r="BG17">
        <v>1.6263832006836201</v>
      </c>
      <c r="BH17">
        <v>1.62102899870436</v>
      </c>
      <c r="BI17">
        <v>1.5998498186850501</v>
      </c>
      <c r="BJ17">
        <v>1.5961126802697301</v>
      </c>
      <c r="BK17">
        <v>1.62552480737743</v>
      </c>
      <c r="BL17">
        <v>1.6504237525096399</v>
      </c>
      <c r="BM17">
        <v>1.69763735181759</v>
      </c>
      <c r="BN17">
        <v>1.7135483461372001</v>
      </c>
      <c r="BO17">
        <v>1.7108311571547601</v>
      </c>
      <c r="BP17">
        <v>1.6896526392707401</v>
      </c>
      <c r="BQ17">
        <v>1.6654647453832701</v>
      </c>
      <c r="BR17">
        <v>1.6378537001194899</v>
      </c>
      <c r="BS17">
        <v>1.63867036840405</v>
      </c>
      <c r="BT17">
        <v>1.6749731546867701</v>
      </c>
      <c r="BU17">
        <v>1.6926446063532801</v>
      </c>
      <c r="BV17">
        <v>1.71962019161857</v>
      </c>
      <c r="BW17">
        <v>1.67751313128698</v>
      </c>
      <c r="BX17">
        <v>1.65262957856147</v>
      </c>
      <c r="BY17">
        <v>1.6386435157586901</v>
      </c>
      <c r="BZ17">
        <v>1.6197550958751701</v>
      </c>
      <c r="CA17">
        <v>1.6052307294724399</v>
      </c>
      <c r="CB17">
        <v>1.61833821465981</v>
      </c>
      <c r="CC17">
        <v>1.5830969751124899</v>
      </c>
      <c r="CD17">
        <v>1.5226050560918301</v>
      </c>
      <c r="CE17">
        <v>1.49739642409852</v>
      </c>
      <c r="CF17">
        <v>1.47694023152051</v>
      </c>
      <c r="CG17">
        <v>1.47902031876496</v>
      </c>
      <c r="CH17">
        <v>1.50837442254105</v>
      </c>
      <c r="CI17">
        <v>1.54251395530943</v>
      </c>
      <c r="CJ17">
        <v>1.57005900526069</v>
      </c>
      <c r="CK17">
        <v>1.60622528666943</v>
      </c>
      <c r="CL17">
        <v>1.65256608097229</v>
      </c>
      <c r="CM17">
        <v>1.4528743154638999</v>
      </c>
      <c r="CN17">
        <v>1.2687219120662201</v>
      </c>
      <c r="CO17">
        <v>0.988156414471691</v>
      </c>
      <c r="CP17">
        <v>0.66771567585560099</v>
      </c>
      <c r="CQ17" t="s">
        <v>10</v>
      </c>
      <c r="CR17" t="s">
        <v>10</v>
      </c>
      <c r="CS17" t="s">
        <v>10</v>
      </c>
      <c r="CT17" t="s">
        <v>10</v>
      </c>
      <c r="CU17" t="s">
        <v>10</v>
      </c>
      <c r="CV17" t="s">
        <v>10</v>
      </c>
      <c r="CW17" t="s">
        <v>10</v>
      </c>
      <c r="CX17" t="s">
        <v>10</v>
      </c>
      <c r="CY17" t="s">
        <v>10</v>
      </c>
      <c r="CZ17" t="s">
        <v>10</v>
      </c>
      <c r="DA17" t="s">
        <v>10</v>
      </c>
      <c r="DB17" t="s">
        <v>10</v>
      </c>
      <c r="DC17" t="s">
        <v>10</v>
      </c>
      <c r="DD17" t="s">
        <v>10</v>
      </c>
      <c r="DE17" t="s">
        <v>10</v>
      </c>
      <c r="DF17" t="s">
        <v>10</v>
      </c>
      <c r="DG17" t="s">
        <v>10</v>
      </c>
      <c r="DH17" t="s">
        <v>10</v>
      </c>
      <c r="DI17" t="s">
        <v>10</v>
      </c>
      <c r="DJ17" t="s">
        <v>10</v>
      </c>
      <c r="DK17" t="s">
        <v>10</v>
      </c>
      <c r="DL17" t="s">
        <v>10</v>
      </c>
      <c r="DM17" t="s">
        <v>10</v>
      </c>
      <c r="DN17" t="s">
        <v>10</v>
      </c>
      <c r="DO17" t="s">
        <v>10</v>
      </c>
      <c r="DP17" t="s">
        <v>10</v>
      </c>
      <c r="DQ17" t="s">
        <v>10</v>
      </c>
      <c r="DR17" t="s">
        <v>10</v>
      </c>
      <c r="DS17" t="s">
        <v>10</v>
      </c>
      <c r="DT17" t="s">
        <v>10</v>
      </c>
      <c r="DU17" t="s">
        <v>10</v>
      </c>
      <c r="DV17" t="s">
        <v>10</v>
      </c>
      <c r="DW17" t="s">
        <v>10</v>
      </c>
      <c r="DX17" t="s">
        <v>10</v>
      </c>
      <c r="DY17" t="s">
        <v>10</v>
      </c>
      <c r="DZ17" t="s">
        <v>10</v>
      </c>
      <c r="EA17" t="s">
        <v>10</v>
      </c>
      <c r="EB17" t="s">
        <v>10</v>
      </c>
      <c r="EC17" t="s">
        <v>10</v>
      </c>
      <c r="ED17" t="s">
        <v>10</v>
      </c>
      <c r="EE17" t="s">
        <v>10</v>
      </c>
      <c r="EF17" t="s">
        <v>10</v>
      </c>
      <c r="EG17" t="s">
        <v>10</v>
      </c>
      <c r="EH17" t="s">
        <v>10</v>
      </c>
      <c r="EI17" t="s">
        <v>10</v>
      </c>
      <c r="EJ17" t="s">
        <v>10</v>
      </c>
      <c r="EK17" t="s">
        <v>10</v>
      </c>
      <c r="EL17" t="s">
        <v>10</v>
      </c>
      <c r="EM17" t="s">
        <v>10</v>
      </c>
      <c r="EN17" t="s">
        <v>10</v>
      </c>
      <c r="EO17" t="s">
        <v>10</v>
      </c>
      <c r="EP17" t="s">
        <v>10</v>
      </c>
      <c r="EQ17" t="s">
        <v>10</v>
      </c>
      <c r="ER17" t="s">
        <v>10</v>
      </c>
      <c r="ES17" t="s">
        <v>10</v>
      </c>
      <c r="ET17" t="s">
        <v>10</v>
      </c>
      <c r="EU17" t="s">
        <v>10</v>
      </c>
      <c r="EV17" t="s">
        <v>10</v>
      </c>
      <c r="EW17" t="s">
        <v>10</v>
      </c>
      <c r="EX17" t="s">
        <v>10</v>
      </c>
      <c r="EY17" t="s">
        <v>10</v>
      </c>
      <c r="EZ17" t="s">
        <v>10</v>
      </c>
      <c r="FA17" t="s">
        <v>10</v>
      </c>
      <c r="FB17" t="s">
        <v>10</v>
      </c>
      <c r="FC17" t="s">
        <v>10</v>
      </c>
      <c r="FD17" t="s">
        <v>10</v>
      </c>
      <c r="FE17" t="s">
        <v>10</v>
      </c>
      <c r="FF17" t="s">
        <v>10</v>
      </c>
      <c r="FG17" t="s">
        <v>10</v>
      </c>
      <c r="FH17" t="s">
        <v>10</v>
      </c>
    </row>
    <row r="18" spans="3:164" x14ac:dyDescent="0.2">
      <c r="C18" s="1">
        <f t="shared" si="0"/>
        <v>11</v>
      </c>
      <c r="D18">
        <v>1.3603709135470901</v>
      </c>
      <c r="E18">
        <v>1.4043452639527101</v>
      </c>
      <c r="F18">
        <v>1.47295887209718</v>
      </c>
      <c r="G18">
        <v>1.50941640798841</v>
      </c>
      <c r="H18">
        <v>1.5288314018112501</v>
      </c>
      <c r="I18">
        <v>1.54261115181811</v>
      </c>
      <c r="J18">
        <v>1.5600637556821999</v>
      </c>
      <c r="K18">
        <v>1.53585184366468</v>
      </c>
      <c r="L18">
        <v>1.52472164714533</v>
      </c>
      <c r="M18">
        <v>1.4940443958893601</v>
      </c>
      <c r="N18">
        <v>1.4817570645178899</v>
      </c>
      <c r="O18">
        <v>1.43958687138667</v>
      </c>
      <c r="P18">
        <v>1.4478048974130699</v>
      </c>
      <c r="Q18">
        <v>1.5244936157740601</v>
      </c>
      <c r="R18">
        <v>1.6190517907149899</v>
      </c>
      <c r="S18">
        <v>1.5753291644396601</v>
      </c>
      <c r="T18">
        <v>1.4461497610241201</v>
      </c>
      <c r="U18">
        <v>1.2654836653728101</v>
      </c>
      <c r="V18">
        <v>1.0563363353140101</v>
      </c>
      <c r="W18">
        <v>0.83877551534561501</v>
      </c>
      <c r="X18">
        <v>0.75134801305378596</v>
      </c>
      <c r="Y18">
        <v>0.73609431414830395</v>
      </c>
      <c r="Z18">
        <v>0.74522628818275205</v>
      </c>
      <c r="AA18">
        <v>0.70256932833885199</v>
      </c>
      <c r="AB18">
        <v>0.65346739308745105</v>
      </c>
      <c r="AC18">
        <v>0.60897500520241499</v>
      </c>
      <c r="AD18">
        <v>0.591974438394404</v>
      </c>
      <c r="AE18">
        <v>0.58327478651270603</v>
      </c>
      <c r="AF18">
        <v>0.60063778781975596</v>
      </c>
      <c r="AG18">
        <v>0.63800902072899301</v>
      </c>
      <c r="AH18">
        <v>0.68886905557038502</v>
      </c>
      <c r="AI18">
        <v>0.75044609904583903</v>
      </c>
      <c r="AJ18">
        <v>0.81276766056255301</v>
      </c>
      <c r="AK18">
        <v>0.87132805507709699</v>
      </c>
      <c r="AL18">
        <v>0.93059334608653499</v>
      </c>
      <c r="AM18">
        <v>0.98610354747982698</v>
      </c>
      <c r="AN18">
        <v>1.0667310803474199</v>
      </c>
      <c r="AO18">
        <v>1.16248182200968</v>
      </c>
      <c r="AP18">
        <v>1.2228116045428801</v>
      </c>
      <c r="AQ18">
        <v>1.25322769247844</v>
      </c>
      <c r="AR18">
        <v>1.2656010694912101</v>
      </c>
      <c r="AS18">
        <v>1.2477285175089099</v>
      </c>
      <c r="AT18">
        <v>1.2265407927821801</v>
      </c>
      <c r="AU18">
        <v>1.2521962002467899</v>
      </c>
      <c r="AV18">
        <v>1.28833110024029</v>
      </c>
      <c r="AW18">
        <v>1.3471948296420999</v>
      </c>
      <c r="AX18">
        <v>1.4063676654041199</v>
      </c>
      <c r="AY18">
        <v>1.4429589413355099</v>
      </c>
      <c r="AZ18">
        <v>1.44649576919142</v>
      </c>
      <c r="BA18">
        <v>1.4475152523004999</v>
      </c>
      <c r="BB18">
        <v>1.44892851150798</v>
      </c>
      <c r="BC18">
        <v>1.4440536279301499</v>
      </c>
      <c r="BD18">
        <v>1.48372588598716</v>
      </c>
      <c r="BE18">
        <v>1.5107916710592899</v>
      </c>
      <c r="BF18">
        <v>1.5417317614300401</v>
      </c>
      <c r="BG18">
        <v>1.5412720211723601</v>
      </c>
      <c r="BH18">
        <v>1.55933232653456</v>
      </c>
      <c r="BI18">
        <v>1.5267855332301199</v>
      </c>
      <c r="BJ18">
        <v>1.54722794778382</v>
      </c>
      <c r="BK18">
        <v>1.57138516609721</v>
      </c>
      <c r="BL18" t="s">
        <v>10</v>
      </c>
      <c r="BM18" t="s">
        <v>10</v>
      </c>
      <c r="BN18">
        <v>1.5917694823853099</v>
      </c>
      <c r="BO18">
        <v>1.61668931677508</v>
      </c>
      <c r="BP18">
        <v>1.66182850878082</v>
      </c>
      <c r="BQ18">
        <v>1.6632265169124301</v>
      </c>
      <c r="BR18">
        <v>1.6755735323896499</v>
      </c>
      <c r="BS18">
        <v>1.7043414755698501</v>
      </c>
      <c r="BT18">
        <v>1.72076119669651</v>
      </c>
      <c r="BU18">
        <v>1.7356423143850599</v>
      </c>
      <c r="BV18">
        <v>1.7488261006633701</v>
      </c>
      <c r="BW18">
        <v>1.7434308905801299</v>
      </c>
      <c r="BX18">
        <v>1.72652507416698</v>
      </c>
      <c r="BY18">
        <v>1.71581099324343</v>
      </c>
      <c r="BZ18">
        <v>1.6993967853465799</v>
      </c>
      <c r="CA18">
        <v>1.70698088396</v>
      </c>
      <c r="CB18">
        <v>1.7167315864141</v>
      </c>
      <c r="CC18">
        <v>1.7449206980269101</v>
      </c>
      <c r="CD18">
        <v>1.7497428203111101</v>
      </c>
      <c r="CE18">
        <v>1.7430551102109899</v>
      </c>
      <c r="CF18">
        <v>1.7498558204171799</v>
      </c>
      <c r="CG18">
        <v>1.7724865114128601</v>
      </c>
      <c r="CH18">
        <v>1.77430540776357</v>
      </c>
      <c r="CI18">
        <v>1.7884644651841499</v>
      </c>
      <c r="CJ18">
        <v>1.80505548842982</v>
      </c>
      <c r="CK18">
        <v>1.7833902259721499</v>
      </c>
      <c r="CL18">
        <v>1.74887347858998</v>
      </c>
      <c r="CM18">
        <v>1.74700161606966</v>
      </c>
      <c r="CN18">
        <v>1.7854815707949201</v>
      </c>
      <c r="CO18">
        <v>1.8592945076851199</v>
      </c>
      <c r="CP18">
        <v>1.68393448327092</v>
      </c>
      <c r="CQ18">
        <v>1.5263616819883901</v>
      </c>
      <c r="CR18">
        <v>1.28689182720541</v>
      </c>
      <c r="CS18">
        <v>0.891244481154986</v>
      </c>
      <c r="CT18" t="s">
        <v>10</v>
      </c>
      <c r="CU18" t="s">
        <v>10</v>
      </c>
      <c r="CV18" t="s">
        <v>10</v>
      </c>
      <c r="CW18" t="s">
        <v>10</v>
      </c>
      <c r="CX18" t="s">
        <v>10</v>
      </c>
      <c r="CY18" t="s">
        <v>10</v>
      </c>
      <c r="CZ18" t="s">
        <v>10</v>
      </c>
      <c r="DA18" t="s">
        <v>10</v>
      </c>
      <c r="DB18" t="s">
        <v>10</v>
      </c>
      <c r="DC18" t="s">
        <v>10</v>
      </c>
      <c r="DD18" t="s">
        <v>10</v>
      </c>
      <c r="DE18" t="s">
        <v>10</v>
      </c>
      <c r="DF18" t="s">
        <v>10</v>
      </c>
      <c r="DG18" t="s">
        <v>10</v>
      </c>
      <c r="DH18" t="s">
        <v>10</v>
      </c>
      <c r="DI18" t="s">
        <v>10</v>
      </c>
      <c r="DJ18" t="s">
        <v>10</v>
      </c>
      <c r="DK18" t="s">
        <v>10</v>
      </c>
      <c r="DL18" t="s">
        <v>10</v>
      </c>
      <c r="DM18" t="s">
        <v>10</v>
      </c>
      <c r="DN18" t="s">
        <v>10</v>
      </c>
      <c r="DO18" t="s">
        <v>10</v>
      </c>
      <c r="DP18" t="s">
        <v>10</v>
      </c>
      <c r="DQ18" t="s">
        <v>10</v>
      </c>
      <c r="DR18" t="s">
        <v>10</v>
      </c>
      <c r="DS18" t="s">
        <v>10</v>
      </c>
      <c r="DT18" t="s">
        <v>10</v>
      </c>
      <c r="DU18" t="s">
        <v>10</v>
      </c>
      <c r="DV18" t="s">
        <v>10</v>
      </c>
      <c r="DW18" t="s">
        <v>10</v>
      </c>
      <c r="DX18" t="s">
        <v>10</v>
      </c>
      <c r="DY18" t="s">
        <v>10</v>
      </c>
      <c r="DZ18" t="s">
        <v>10</v>
      </c>
      <c r="EA18" t="s">
        <v>10</v>
      </c>
      <c r="EB18" t="s">
        <v>10</v>
      </c>
      <c r="EC18" t="s">
        <v>10</v>
      </c>
      <c r="ED18" t="s">
        <v>10</v>
      </c>
      <c r="EE18" t="s">
        <v>10</v>
      </c>
      <c r="EF18" t="s">
        <v>10</v>
      </c>
      <c r="EG18" t="s">
        <v>10</v>
      </c>
      <c r="EH18" t="s">
        <v>10</v>
      </c>
      <c r="EI18" t="s">
        <v>10</v>
      </c>
      <c r="EJ18" t="s">
        <v>10</v>
      </c>
      <c r="EK18" t="s">
        <v>10</v>
      </c>
      <c r="EL18" t="s">
        <v>10</v>
      </c>
      <c r="EM18" t="s">
        <v>10</v>
      </c>
      <c r="EN18" t="s">
        <v>10</v>
      </c>
      <c r="EO18" t="s">
        <v>10</v>
      </c>
      <c r="EP18" t="s">
        <v>10</v>
      </c>
      <c r="EQ18" t="s">
        <v>10</v>
      </c>
      <c r="ER18" t="s">
        <v>10</v>
      </c>
      <c r="ES18" t="s">
        <v>10</v>
      </c>
      <c r="ET18" t="s">
        <v>10</v>
      </c>
      <c r="EU18" t="s">
        <v>10</v>
      </c>
      <c r="EV18" t="s">
        <v>10</v>
      </c>
      <c r="EW18" t="s">
        <v>10</v>
      </c>
      <c r="EX18" t="s">
        <v>10</v>
      </c>
      <c r="EY18" t="s">
        <v>10</v>
      </c>
      <c r="EZ18" t="s">
        <v>10</v>
      </c>
      <c r="FA18" t="s">
        <v>10</v>
      </c>
      <c r="FB18" t="s">
        <v>10</v>
      </c>
      <c r="FC18" t="s">
        <v>10</v>
      </c>
      <c r="FD18" t="s">
        <v>10</v>
      </c>
      <c r="FE18" t="s">
        <v>10</v>
      </c>
      <c r="FF18" t="s">
        <v>10</v>
      </c>
      <c r="FG18" t="s">
        <v>10</v>
      </c>
      <c r="FH18" t="s">
        <v>10</v>
      </c>
    </row>
    <row r="19" spans="3:164" x14ac:dyDescent="0.2">
      <c r="C19" s="1">
        <f t="shared" si="0"/>
        <v>12</v>
      </c>
      <c r="D19">
        <v>1.3603709135470901</v>
      </c>
      <c r="E19">
        <v>1.4043452639527101</v>
      </c>
      <c r="F19">
        <v>1.47295887209718</v>
      </c>
      <c r="G19">
        <v>1.50941640798841</v>
      </c>
      <c r="H19">
        <v>1.5288314018112501</v>
      </c>
      <c r="I19">
        <v>1.54261115181811</v>
      </c>
      <c r="J19">
        <v>1.5600637556821999</v>
      </c>
      <c r="K19">
        <v>1.53585184366468</v>
      </c>
      <c r="L19">
        <v>1.52472164714533</v>
      </c>
      <c r="M19">
        <v>1.4940443958893601</v>
      </c>
      <c r="N19">
        <v>1.4817570645178899</v>
      </c>
      <c r="O19">
        <v>1.43958687138667</v>
      </c>
      <c r="P19">
        <v>1.4478048974130699</v>
      </c>
      <c r="Q19">
        <v>1.5244936157740601</v>
      </c>
      <c r="R19">
        <v>1.6190517907149899</v>
      </c>
      <c r="S19">
        <v>1.5753291644396601</v>
      </c>
      <c r="T19">
        <v>1.4461497610241201</v>
      </c>
      <c r="U19">
        <v>1.2654836653728101</v>
      </c>
      <c r="V19">
        <v>1.0573009673905001</v>
      </c>
      <c r="W19">
        <v>0.81140798122215796</v>
      </c>
      <c r="X19">
        <v>0.686882948416906</v>
      </c>
      <c r="Y19">
        <v>0.65214256449833496</v>
      </c>
      <c r="Z19">
        <v>0.63941523593926697</v>
      </c>
      <c r="AA19">
        <v>0.58667807816302198</v>
      </c>
      <c r="AB19">
        <v>0.56027188993490795</v>
      </c>
      <c r="AC19">
        <v>0.55091150087512697</v>
      </c>
      <c r="AD19">
        <v>0.559355796912272</v>
      </c>
      <c r="AE19">
        <v>0.57380343656199895</v>
      </c>
      <c r="AF19">
        <v>0.596396718841818</v>
      </c>
      <c r="AG19">
        <v>0.62744721844580498</v>
      </c>
      <c r="AH19">
        <v>0.65800619191602505</v>
      </c>
      <c r="AI19">
        <v>0.70503896069876004</v>
      </c>
      <c r="AJ19">
        <v>0.74441814565657605</v>
      </c>
      <c r="AK19">
        <v>0.79409835198018996</v>
      </c>
      <c r="AL19">
        <v>0.83145585988904802</v>
      </c>
      <c r="AM19">
        <v>0.86141988521096002</v>
      </c>
      <c r="AN19">
        <v>0.87047794506991205</v>
      </c>
      <c r="AO19">
        <v>0.882648528183408</v>
      </c>
      <c r="AP19">
        <v>0.86558941430823</v>
      </c>
      <c r="AQ19">
        <v>0.87659496361653499</v>
      </c>
      <c r="AR19">
        <v>0.90750971580226503</v>
      </c>
      <c r="AS19">
        <v>0.94802854302054695</v>
      </c>
      <c r="AT19">
        <v>0.99965781269459897</v>
      </c>
      <c r="AU19">
        <v>1.07780813662869</v>
      </c>
      <c r="AV19">
        <v>1.1704763377688401</v>
      </c>
      <c r="AW19">
        <v>1.22832417346793</v>
      </c>
      <c r="AX19">
        <v>1.2502097966161301</v>
      </c>
      <c r="AY19">
        <v>1.26691625369143</v>
      </c>
      <c r="AZ19">
        <v>1.2717428261641901</v>
      </c>
      <c r="BA19">
        <v>1.23986869289586</v>
      </c>
      <c r="BB19">
        <v>1.2456189346562101</v>
      </c>
      <c r="BC19">
        <v>1.2502646167560401</v>
      </c>
      <c r="BD19">
        <v>1.27695595872796</v>
      </c>
      <c r="BE19">
        <v>1.2913522808958899</v>
      </c>
      <c r="BF19">
        <v>1.31798727861056</v>
      </c>
      <c r="BG19">
        <v>1.3314779528549301</v>
      </c>
      <c r="BH19">
        <v>1.3670665580082699</v>
      </c>
      <c r="BI19">
        <v>1.3930694071847001</v>
      </c>
      <c r="BJ19">
        <v>1.4428025737028101</v>
      </c>
      <c r="BK19">
        <v>1.4883156664019299</v>
      </c>
      <c r="BL19">
        <v>1.5287040593349801</v>
      </c>
      <c r="BM19">
        <v>1.5711395346672601</v>
      </c>
      <c r="BN19">
        <v>1.6079617106203901</v>
      </c>
      <c r="BO19">
        <v>1.63746479713475</v>
      </c>
      <c r="BP19">
        <v>1.6788853776941799</v>
      </c>
      <c r="BQ19">
        <v>1.7197454486064601</v>
      </c>
      <c r="BR19">
        <v>1.7687247999439999</v>
      </c>
      <c r="BS19" t="s">
        <v>10</v>
      </c>
      <c r="BT19">
        <v>1.79838715340306</v>
      </c>
      <c r="BU19">
        <v>1.83777717856742</v>
      </c>
      <c r="BV19">
        <v>1.83966908481965</v>
      </c>
      <c r="BW19">
        <v>1.8229171542496501</v>
      </c>
      <c r="BX19">
        <v>1.80470545056243</v>
      </c>
      <c r="BY19">
        <v>1.7852681677979301</v>
      </c>
      <c r="BZ19">
        <v>1.7517694257477301</v>
      </c>
      <c r="CA19">
        <v>1.7618791426413201</v>
      </c>
      <c r="CB19">
        <v>1.8036069458725299</v>
      </c>
      <c r="CC19">
        <v>1.8377191547079801</v>
      </c>
      <c r="CD19">
        <v>1.87808147996394</v>
      </c>
      <c r="CE19">
        <v>1.88557605651632</v>
      </c>
      <c r="CF19">
        <v>1.8507446536560901</v>
      </c>
      <c r="CG19">
        <v>1.7883850478399801</v>
      </c>
      <c r="CH19">
        <v>1.69141268994493</v>
      </c>
      <c r="CI19">
        <v>1.5984545503843499</v>
      </c>
      <c r="CJ19">
        <v>1.5398242627588401</v>
      </c>
      <c r="CK19">
        <v>1.4892122217258399</v>
      </c>
      <c r="CL19">
        <v>1.45430862630091</v>
      </c>
      <c r="CM19">
        <v>1.49486447405537</v>
      </c>
      <c r="CN19">
        <v>1.5343845833315499</v>
      </c>
      <c r="CO19">
        <v>1.62584203688774</v>
      </c>
      <c r="CP19">
        <v>1.50394880610635</v>
      </c>
      <c r="CQ19">
        <v>1.4009522220045101</v>
      </c>
      <c r="CR19">
        <v>1.2305921300110201</v>
      </c>
      <c r="CS19">
        <v>0.92816541155352195</v>
      </c>
      <c r="CT19" t="s">
        <v>10</v>
      </c>
      <c r="CU19" t="s">
        <v>10</v>
      </c>
      <c r="CV19" t="s">
        <v>10</v>
      </c>
      <c r="CW19" t="s">
        <v>10</v>
      </c>
      <c r="CX19" t="s">
        <v>10</v>
      </c>
      <c r="CY19" t="s">
        <v>10</v>
      </c>
      <c r="CZ19" t="s">
        <v>10</v>
      </c>
      <c r="DA19" t="s">
        <v>10</v>
      </c>
      <c r="DB19" t="s">
        <v>10</v>
      </c>
      <c r="DC19" t="s">
        <v>10</v>
      </c>
      <c r="DD19" t="s">
        <v>10</v>
      </c>
      <c r="DE19" t="s">
        <v>10</v>
      </c>
      <c r="DF19" t="s">
        <v>10</v>
      </c>
      <c r="DG19" t="s">
        <v>10</v>
      </c>
      <c r="DH19" t="s">
        <v>10</v>
      </c>
      <c r="DI19" t="s">
        <v>10</v>
      </c>
      <c r="DJ19" t="s">
        <v>10</v>
      </c>
      <c r="DK19" t="s">
        <v>10</v>
      </c>
      <c r="DL19" t="s">
        <v>10</v>
      </c>
      <c r="DM19" t="s">
        <v>10</v>
      </c>
      <c r="DN19" t="s">
        <v>10</v>
      </c>
      <c r="DO19" t="s">
        <v>10</v>
      </c>
      <c r="DP19" t="s">
        <v>10</v>
      </c>
      <c r="DQ19" t="s">
        <v>10</v>
      </c>
      <c r="DR19" t="s">
        <v>10</v>
      </c>
      <c r="DS19" t="s">
        <v>10</v>
      </c>
      <c r="DT19" t="s">
        <v>10</v>
      </c>
      <c r="DU19" t="s">
        <v>10</v>
      </c>
      <c r="DV19" t="s">
        <v>10</v>
      </c>
      <c r="DW19" t="s">
        <v>10</v>
      </c>
      <c r="DX19" t="s">
        <v>10</v>
      </c>
      <c r="DY19" t="s">
        <v>10</v>
      </c>
      <c r="DZ19" t="s">
        <v>10</v>
      </c>
      <c r="EA19" t="s">
        <v>10</v>
      </c>
      <c r="EB19" t="s">
        <v>10</v>
      </c>
      <c r="EC19" t="s">
        <v>10</v>
      </c>
      <c r="ED19" t="s">
        <v>10</v>
      </c>
      <c r="EE19" t="s">
        <v>10</v>
      </c>
      <c r="EF19" t="s">
        <v>10</v>
      </c>
      <c r="EG19" t="s">
        <v>10</v>
      </c>
      <c r="EH19" t="s">
        <v>10</v>
      </c>
      <c r="EI19" t="s">
        <v>10</v>
      </c>
      <c r="EJ19" t="s">
        <v>10</v>
      </c>
      <c r="EK19" t="s">
        <v>10</v>
      </c>
      <c r="EL19" t="s">
        <v>10</v>
      </c>
      <c r="EM19" t="s">
        <v>10</v>
      </c>
      <c r="EN19" t="s">
        <v>10</v>
      </c>
      <c r="EO19" t="s">
        <v>10</v>
      </c>
      <c r="EP19" t="s">
        <v>10</v>
      </c>
      <c r="EQ19" t="s">
        <v>10</v>
      </c>
      <c r="ER19" t="s">
        <v>10</v>
      </c>
      <c r="ES19" t="s">
        <v>10</v>
      </c>
      <c r="ET19" t="s">
        <v>10</v>
      </c>
      <c r="EU19" t="s">
        <v>10</v>
      </c>
      <c r="EV19" t="s">
        <v>10</v>
      </c>
      <c r="EW19" t="s">
        <v>10</v>
      </c>
      <c r="EX19" t="s">
        <v>10</v>
      </c>
      <c r="EY19" t="s">
        <v>10</v>
      </c>
      <c r="EZ19" t="s">
        <v>10</v>
      </c>
      <c r="FA19" t="s">
        <v>10</v>
      </c>
      <c r="FB19" t="s">
        <v>10</v>
      </c>
      <c r="FC19" t="s">
        <v>10</v>
      </c>
      <c r="FD19" t="s">
        <v>10</v>
      </c>
      <c r="FE19" t="s">
        <v>10</v>
      </c>
      <c r="FF19" t="s">
        <v>10</v>
      </c>
      <c r="FG19" t="s">
        <v>10</v>
      </c>
      <c r="FH19" t="s">
        <v>10</v>
      </c>
    </row>
    <row r="20" spans="3:164" x14ac:dyDescent="0.2">
      <c r="C20" s="1">
        <f t="shared" si="0"/>
        <v>13</v>
      </c>
      <c r="D20">
        <v>1.5919352556689199</v>
      </c>
      <c r="E20">
        <v>1.60104259160082</v>
      </c>
      <c r="F20">
        <v>1.6017307943007</v>
      </c>
      <c r="G20">
        <v>1.5849379170839899</v>
      </c>
      <c r="H20">
        <v>1.5421469767262099</v>
      </c>
      <c r="I20">
        <v>1.5016233009434701</v>
      </c>
      <c r="J20">
        <v>1.50517473449941</v>
      </c>
      <c r="K20">
        <v>1.5216578259014</v>
      </c>
      <c r="L20">
        <v>1.5799106310945701</v>
      </c>
      <c r="M20">
        <v>1.6258493371263301</v>
      </c>
      <c r="N20">
        <v>1.6715607875517899</v>
      </c>
      <c r="O20">
        <v>1.6795519216661901</v>
      </c>
      <c r="P20">
        <v>1.7116153366837801</v>
      </c>
      <c r="Q20">
        <v>1.645609780217</v>
      </c>
      <c r="R20">
        <v>1.4579685914904501</v>
      </c>
      <c r="S20">
        <v>1.24109374160485</v>
      </c>
      <c r="T20">
        <v>1.0095816229036101</v>
      </c>
      <c r="U20">
        <v>0.80825338490251197</v>
      </c>
      <c r="V20">
        <v>0.67781774525807104</v>
      </c>
      <c r="W20">
        <v>0.651858555693974</v>
      </c>
      <c r="X20">
        <v>0.65385375651901601</v>
      </c>
      <c r="Y20">
        <v>0.68484557339560803</v>
      </c>
      <c r="Z20">
        <v>0.64416111144402499</v>
      </c>
      <c r="AA20">
        <v>0.60202473748089103</v>
      </c>
      <c r="AB20">
        <v>0.58881074094247299</v>
      </c>
      <c r="AC20">
        <v>0.58510006745109699</v>
      </c>
      <c r="AD20">
        <v>0.58591612553966599</v>
      </c>
      <c r="AE20">
        <v>0.60760817362250596</v>
      </c>
      <c r="AF20">
        <v>0.64052172914046801</v>
      </c>
      <c r="AG20">
        <v>0.67389954908193495</v>
      </c>
      <c r="AH20">
        <v>0.71404245704387304</v>
      </c>
      <c r="AI20">
        <v>0.75267763152908396</v>
      </c>
      <c r="AJ20">
        <v>0.77924588755204705</v>
      </c>
      <c r="AK20">
        <v>0.80431293128612402</v>
      </c>
      <c r="AL20">
        <v>0.83775536994294997</v>
      </c>
      <c r="AM20">
        <v>0.85689148652125202</v>
      </c>
      <c r="AN20">
        <v>0.86561540161190598</v>
      </c>
      <c r="AO20">
        <v>0.87771533403300495</v>
      </c>
      <c r="AP20">
        <v>0.89809598452044004</v>
      </c>
      <c r="AQ20">
        <v>0.93543792632858203</v>
      </c>
      <c r="AR20">
        <v>0.98034465192175801</v>
      </c>
      <c r="AS20">
        <v>1.04309939644661</v>
      </c>
      <c r="AT20">
        <v>1.07872478344087</v>
      </c>
      <c r="AU20">
        <v>1.10251324916</v>
      </c>
      <c r="AV20">
        <v>1.1097945485780401</v>
      </c>
      <c r="AW20">
        <v>1.13601821391216</v>
      </c>
      <c r="AX20">
        <v>1.1501688016787299</v>
      </c>
      <c r="AY20">
        <v>1.1662627553534799</v>
      </c>
      <c r="AZ20">
        <v>1.22351485083423</v>
      </c>
      <c r="BA20">
        <v>1.2346658208679899</v>
      </c>
      <c r="BB20">
        <v>1.2177715504172899</v>
      </c>
      <c r="BC20">
        <v>1.19403978032199</v>
      </c>
      <c r="BD20">
        <v>1.2077921742284801</v>
      </c>
      <c r="BE20">
        <v>1.19527689762547</v>
      </c>
      <c r="BF20">
        <v>1.2234739905659799</v>
      </c>
      <c r="BG20">
        <v>1.2712558822784501</v>
      </c>
      <c r="BH20">
        <v>1.3564728350636801</v>
      </c>
      <c r="BI20">
        <v>1.4220935138164601</v>
      </c>
      <c r="BJ20">
        <v>1.46685112029403</v>
      </c>
      <c r="BK20">
        <v>1.5211264928216299</v>
      </c>
      <c r="BL20">
        <v>1.56388127900424</v>
      </c>
      <c r="BM20">
        <v>1.5915367674799099</v>
      </c>
      <c r="BN20">
        <v>1.6463635031138899</v>
      </c>
      <c r="BO20">
        <v>1.6865343534341</v>
      </c>
      <c r="BP20">
        <v>1.6818599240774399</v>
      </c>
      <c r="BQ20">
        <v>1.69165272215685</v>
      </c>
      <c r="BR20">
        <v>1.6820440871237901</v>
      </c>
      <c r="BS20">
        <v>1.65167845432178</v>
      </c>
      <c r="BT20">
        <v>1.6575900337390199</v>
      </c>
      <c r="BU20">
        <v>1.6899808045347799</v>
      </c>
      <c r="BV20">
        <v>1.6475582323200499</v>
      </c>
      <c r="BW20">
        <v>1.64005403651566</v>
      </c>
      <c r="BX20">
        <v>1.6169418296342</v>
      </c>
      <c r="BY20">
        <v>1.5637903427047299</v>
      </c>
      <c r="BZ20">
        <v>1.51138903441891</v>
      </c>
      <c r="CA20">
        <v>1.5248235712021301</v>
      </c>
      <c r="CB20">
        <v>1.5111382736543499</v>
      </c>
      <c r="CC20">
        <v>1.5086128537177801</v>
      </c>
      <c r="CD20">
        <v>1.5209044839069199</v>
      </c>
      <c r="CE20">
        <v>1.53886392916018</v>
      </c>
      <c r="CF20">
        <v>1.57492664112113</v>
      </c>
      <c r="CG20">
        <v>1.6479891810222</v>
      </c>
      <c r="CH20">
        <v>1.73813738123566</v>
      </c>
      <c r="CI20">
        <v>1.81955751954167</v>
      </c>
      <c r="CJ20">
        <v>1.6527581641414999</v>
      </c>
      <c r="CK20">
        <v>1.48188375750743</v>
      </c>
      <c r="CL20">
        <v>1.1824723180697501</v>
      </c>
      <c r="CM20">
        <v>0.85719979255520895</v>
      </c>
      <c r="CN20" t="s">
        <v>10</v>
      </c>
      <c r="CO20" t="s">
        <v>10</v>
      </c>
      <c r="CP20" t="s">
        <v>10</v>
      </c>
      <c r="CQ20" t="s">
        <v>10</v>
      </c>
      <c r="CR20" t="s">
        <v>10</v>
      </c>
      <c r="CS20" t="s">
        <v>10</v>
      </c>
      <c r="CT20" t="s">
        <v>10</v>
      </c>
      <c r="CU20" t="s">
        <v>10</v>
      </c>
      <c r="CV20" t="s">
        <v>10</v>
      </c>
      <c r="CW20" t="s">
        <v>10</v>
      </c>
      <c r="CX20" t="s">
        <v>10</v>
      </c>
      <c r="CY20" t="s">
        <v>10</v>
      </c>
      <c r="CZ20" t="s">
        <v>10</v>
      </c>
      <c r="DA20" t="s">
        <v>10</v>
      </c>
      <c r="DB20" t="s">
        <v>10</v>
      </c>
      <c r="DC20" t="s">
        <v>10</v>
      </c>
      <c r="DD20" t="s">
        <v>10</v>
      </c>
      <c r="DE20" t="s">
        <v>10</v>
      </c>
      <c r="DF20" t="s">
        <v>10</v>
      </c>
      <c r="DG20" t="s">
        <v>10</v>
      </c>
      <c r="DH20" t="s">
        <v>10</v>
      </c>
      <c r="DI20" t="s">
        <v>10</v>
      </c>
      <c r="DJ20" t="s">
        <v>10</v>
      </c>
      <c r="DK20" t="s">
        <v>10</v>
      </c>
      <c r="DL20" t="s">
        <v>10</v>
      </c>
      <c r="DM20" t="s">
        <v>10</v>
      </c>
      <c r="DN20" t="s">
        <v>10</v>
      </c>
      <c r="DO20" t="s">
        <v>10</v>
      </c>
      <c r="DP20" t="s">
        <v>10</v>
      </c>
      <c r="DQ20" t="s">
        <v>10</v>
      </c>
      <c r="DR20" t="s">
        <v>10</v>
      </c>
      <c r="DS20" t="s">
        <v>10</v>
      </c>
      <c r="DT20" t="s">
        <v>10</v>
      </c>
      <c r="DU20" t="s">
        <v>10</v>
      </c>
      <c r="DV20" t="s">
        <v>10</v>
      </c>
      <c r="DW20" t="s">
        <v>10</v>
      </c>
      <c r="DX20" t="s">
        <v>10</v>
      </c>
      <c r="DY20" t="s">
        <v>10</v>
      </c>
      <c r="DZ20" t="s">
        <v>10</v>
      </c>
      <c r="EA20" t="s">
        <v>10</v>
      </c>
      <c r="EB20" t="s">
        <v>10</v>
      </c>
      <c r="EC20" t="s">
        <v>10</v>
      </c>
      <c r="ED20" t="s">
        <v>10</v>
      </c>
      <c r="EE20" t="s">
        <v>10</v>
      </c>
      <c r="EF20" t="s">
        <v>10</v>
      </c>
      <c r="EG20" t="s">
        <v>10</v>
      </c>
      <c r="EH20" t="s">
        <v>10</v>
      </c>
      <c r="EI20" t="s">
        <v>10</v>
      </c>
      <c r="EJ20" t="s">
        <v>10</v>
      </c>
      <c r="EK20" t="s">
        <v>10</v>
      </c>
      <c r="EL20" t="s">
        <v>10</v>
      </c>
      <c r="EM20" t="s">
        <v>10</v>
      </c>
      <c r="EN20" t="s">
        <v>10</v>
      </c>
      <c r="EO20" t="s">
        <v>10</v>
      </c>
      <c r="EP20" t="s">
        <v>10</v>
      </c>
      <c r="EQ20" t="s">
        <v>10</v>
      </c>
      <c r="ER20" t="s">
        <v>10</v>
      </c>
      <c r="ES20" t="s">
        <v>10</v>
      </c>
      <c r="ET20" t="s">
        <v>10</v>
      </c>
      <c r="EU20" t="s">
        <v>10</v>
      </c>
      <c r="EV20" t="s">
        <v>10</v>
      </c>
      <c r="EW20" t="s">
        <v>10</v>
      </c>
      <c r="EX20" t="s">
        <v>10</v>
      </c>
      <c r="EY20" t="s">
        <v>10</v>
      </c>
      <c r="EZ20" t="s">
        <v>10</v>
      </c>
      <c r="FA20" t="s">
        <v>10</v>
      </c>
      <c r="FB20" t="s">
        <v>10</v>
      </c>
      <c r="FC20" t="s">
        <v>10</v>
      </c>
      <c r="FD20" t="s">
        <v>10</v>
      </c>
      <c r="FE20" t="s">
        <v>10</v>
      </c>
      <c r="FF20" t="s">
        <v>10</v>
      </c>
      <c r="FG20" t="s">
        <v>10</v>
      </c>
      <c r="FH20" t="s">
        <v>10</v>
      </c>
    </row>
    <row r="21" spans="3:164" x14ac:dyDescent="0.2">
      <c r="C21" s="1">
        <f t="shared" si="0"/>
        <v>14</v>
      </c>
      <c r="D21">
        <v>1.5919352556689199</v>
      </c>
      <c r="E21">
        <v>1.60104259160082</v>
      </c>
      <c r="F21">
        <v>1.6017307943007</v>
      </c>
      <c r="G21">
        <v>1.5849379170839899</v>
      </c>
      <c r="H21">
        <v>1.5421469767262099</v>
      </c>
      <c r="I21">
        <v>1.5016233009434701</v>
      </c>
      <c r="J21">
        <v>1.50517473449941</v>
      </c>
      <c r="K21">
        <v>1.5216578259014</v>
      </c>
      <c r="L21">
        <v>1.5799106310945701</v>
      </c>
      <c r="M21">
        <v>1.6258493371263301</v>
      </c>
      <c r="N21">
        <v>1.6715607875517899</v>
      </c>
      <c r="O21">
        <v>1.6795519216661901</v>
      </c>
      <c r="P21">
        <v>1.7116153366837801</v>
      </c>
      <c r="Q21">
        <v>1.645609780217</v>
      </c>
      <c r="R21">
        <v>1.4579685914904501</v>
      </c>
      <c r="S21">
        <v>1.24109374160485</v>
      </c>
      <c r="T21">
        <v>1.05662131871834</v>
      </c>
      <c r="U21">
        <v>0.869008475256001</v>
      </c>
      <c r="V21">
        <v>0.73763854312647303</v>
      </c>
      <c r="W21">
        <v>0.71808128373900504</v>
      </c>
      <c r="X21">
        <v>0.71877134968654499</v>
      </c>
      <c r="Y21">
        <v>0.69585122684258705</v>
      </c>
      <c r="Z21">
        <v>0.62683617864179797</v>
      </c>
      <c r="AA21">
        <v>0.57965122162421101</v>
      </c>
      <c r="AB21">
        <v>0.55292021772726696</v>
      </c>
      <c r="AC21">
        <v>0.53468456039913803</v>
      </c>
      <c r="AD21">
        <v>0.53599923968316898</v>
      </c>
      <c r="AE21">
        <v>0.56277415301969902</v>
      </c>
      <c r="AF21">
        <v>0.59079032615097005</v>
      </c>
      <c r="AG21">
        <v>0.623484569530804</v>
      </c>
      <c r="AH21">
        <v>0.66762551948753102</v>
      </c>
      <c r="AI21">
        <v>0.704165567181536</v>
      </c>
      <c r="AJ21">
        <v>0.74141644677308405</v>
      </c>
      <c r="AK21">
        <v>0.77964223106660202</v>
      </c>
      <c r="AL21">
        <v>0.81448112120271798</v>
      </c>
      <c r="AM21">
        <v>0.84196793854195395</v>
      </c>
      <c r="AN21">
        <v>0.87732893690001001</v>
      </c>
      <c r="AO21">
        <v>0.90490384567781301</v>
      </c>
      <c r="AP21">
        <v>0.91975660296469097</v>
      </c>
      <c r="AQ21">
        <v>0.944758664467089</v>
      </c>
      <c r="AR21">
        <v>0.97152490494083199</v>
      </c>
      <c r="AS21">
        <v>1.0121829153898001</v>
      </c>
      <c r="AT21">
        <v>1.0253422622841</v>
      </c>
      <c r="AU21">
        <v>1.0352127120680099</v>
      </c>
      <c r="AV21">
        <v>1.0429484214821201</v>
      </c>
      <c r="AW21">
        <v>1.05583437034019</v>
      </c>
      <c r="AX21">
        <v>1.05711998781135</v>
      </c>
      <c r="AY21">
        <v>1.08337533131985</v>
      </c>
      <c r="AZ21">
        <v>1.1120672234816</v>
      </c>
      <c r="BA21">
        <v>1.1362322564879801</v>
      </c>
      <c r="BB21">
        <v>1.1544864023099499</v>
      </c>
      <c r="BC21">
        <v>1.16846961196502</v>
      </c>
      <c r="BD21">
        <v>1.2029499630971601</v>
      </c>
      <c r="BE21">
        <v>1.2354612750340901</v>
      </c>
      <c r="BF21">
        <v>1.2640439044727001</v>
      </c>
      <c r="BG21">
        <v>1.29858771606486</v>
      </c>
      <c r="BH21">
        <v>1.3131281044126299</v>
      </c>
      <c r="BI21">
        <v>1.33340774486577</v>
      </c>
      <c r="BJ21">
        <v>1.3619482976552899</v>
      </c>
      <c r="BK21">
        <v>1.3976042091501499</v>
      </c>
      <c r="BL21">
        <v>1.43140938722467</v>
      </c>
      <c r="BM21">
        <v>1.50759047280614</v>
      </c>
      <c r="BN21">
        <v>1.55566718376614</v>
      </c>
      <c r="BO21">
        <v>1.58003127749702</v>
      </c>
      <c r="BP21">
        <v>1.6215929374557101</v>
      </c>
      <c r="BQ21">
        <v>1.66840083789046</v>
      </c>
      <c r="BR21">
        <v>1.7062475738181</v>
      </c>
      <c r="BS21">
        <v>1.73678852249301</v>
      </c>
      <c r="BT21">
        <v>1.7807666239203901</v>
      </c>
      <c r="BU21">
        <v>1.7962509224690899</v>
      </c>
      <c r="BV21">
        <v>1.79089126362447</v>
      </c>
      <c r="BW21">
        <v>1.76537374433683</v>
      </c>
      <c r="BX21">
        <v>1.73516720310176</v>
      </c>
      <c r="BY21">
        <v>1.72880870964195</v>
      </c>
      <c r="BZ21">
        <v>1.7144165788996699</v>
      </c>
      <c r="CA21">
        <v>1.66694367143212</v>
      </c>
      <c r="CB21">
        <v>1.6476154034396</v>
      </c>
      <c r="CC21">
        <v>1.64023012451965</v>
      </c>
      <c r="CD21">
        <v>1.63805962306473</v>
      </c>
      <c r="CE21">
        <v>1.6190314354337201</v>
      </c>
      <c r="CF21">
        <v>1.6388321803291801</v>
      </c>
      <c r="CG21">
        <v>1.67381696883855</v>
      </c>
      <c r="CH21">
        <v>1.7276013024011601</v>
      </c>
      <c r="CI21">
        <v>1.7415707273755801</v>
      </c>
      <c r="CJ21">
        <v>1.56851974006776</v>
      </c>
      <c r="CK21">
        <v>1.4162604816917701</v>
      </c>
      <c r="CL21">
        <v>1.1230368477141699</v>
      </c>
      <c r="CM21">
        <v>0.82482430834298803</v>
      </c>
      <c r="CN21" t="s">
        <v>10</v>
      </c>
      <c r="CO21" t="s">
        <v>10</v>
      </c>
      <c r="CP21" t="s">
        <v>10</v>
      </c>
      <c r="CQ21" t="s">
        <v>10</v>
      </c>
      <c r="CR21" t="s">
        <v>10</v>
      </c>
      <c r="CS21" t="s">
        <v>10</v>
      </c>
      <c r="CT21" t="s">
        <v>10</v>
      </c>
      <c r="CU21" t="s">
        <v>10</v>
      </c>
      <c r="CV21" t="s">
        <v>10</v>
      </c>
      <c r="CW21" t="s">
        <v>10</v>
      </c>
      <c r="CX21" t="s">
        <v>10</v>
      </c>
      <c r="CY21" t="s">
        <v>10</v>
      </c>
      <c r="CZ21" t="s">
        <v>10</v>
      </c>
      <c r="DA21" t="s">
        <v>10</v>
      </c>
      <c r="DB21" t="s">
        <v>10</v>
      </c>
      <c r="DC21" t="s">
        <v>10</v>
      </c>
      <c r="DD21" t="s">
        <v>10</v>
      </c>
      <c r="DE21" t="s">
        <v>10</v>
      </c>
      <c r="DF21" t="s">
        <v>10</v>
      </c>
      <c r="DG21" t="s">
        <v>10</v>
      </c>
      <c r="DH21" t="s">
        <v>10</v>
      </c>
      <c r="DI21" t="s">
        <v>10</v>
      </c>
      <c r="DJ21" t="s">
        <v>10</v>
      </c>
      <c r="DK21" t="s">
        <v>10</v>
      </c>
      <c r="DL21" t="s">
        <v>10</v>
      </c>
      <c r="DM21" t="s">
        <v>10</v>
      </c>
      <c r="DN21" t="s">
        <v>10</v>
      </c>
      <c r="DO21" t="s">
        <v>10</v>
      </c>
      <c r="DP21" t="s">
        <v>10</v>
      </c>
      <c r="DQ21" t="s">
        <v>10</v>
      </c>
      <c r="DR21" t="s">
        <v>10</v>
      </c>
      <c r="DS21" t="s">
        <v>10</v>
      </c>
      <c r="DT21" t="s">
        <v>10</v>
      </c>
      <c r="DU21" t="s">
        <v>10</v>
      </c>
      <c r="DV21" t="s">
        <v>10</v>
      </c>
      <c r="DW21" t="s">
        <v>10</v>
      </c>
      <c r="DX21" t="s">
        <v>10</v>
      </c>
      <c r="DY21" t="s">
        <v>10</v>
      </c>
      <c r="DZ21" t="s">
        <v>10</v>
      </c>
      <c r="EA21" t="s">
        <v>10</v>
      </c>
      <c r="EB21" t="s">
        <v>10</v>
      </c>
      <c r="EC21" t="s">
        <v>10</v>
      </c>
      <c r="ED21" t="s">
        <v>10</v>
      </c>
      <c r="EE21" t="s">
        <v>10</v>
      </c>
      <c r="EF21" t="s">
        <v>10</v>
      </c>
      <c r="EG21" t="s">
        <v>10</v>
      </c>
      <c r="EH21" t="s">
        <v>10</v>
      </c>
      <c r="EI21" t="s">
        <v>10</v>
      </c>
      <c r="EJ21" t="s">
        <v>10</v>
      </c>
      <c r="EK21" t="s">
        <v>10</v>
      </c>
      <c r="EL21" t="s">
        <v>10</v>
      </c>
      <c r="EM21" t="s">
        <v>10</v>
      </c>
      <c r="EN21" t="s">
        <v>10</v>
      </c>
      <c r="EO21" t="s">
        <v>10</v>
      </c>
      <c r="EP21" t="s">
        <v>10</v>
      </c>
      <c r="EQ21" t="s">
        <v>10</v>
      </c>
      <c r="ER21" t="s">
        <v>10</v>
      </c>
      <c r="ES21" t="s">
        <v>10</v>
      </c>
      <c r="ET21" t="s">
        <v>10</v>
      </c>
      <c r="EU21" t="s">
        <v>10</v>
      </c>
      <c r="EV21" t="s">
        <v>10</v>
      </c>
      <c r="EW21" t="s">
        <v>10</v>
      </c>
      <c r="EX21" t="s">
        <v>10</v>
      </c>
      <c r="EY21" t="s">
        <v>10</v>
      </c>
      <c r="EZ21" t="s">
        <v>10</v>
      </c>
      <c r="FA21" t="s">
        <v>10</v>
      </c>
      <c r="FB21" t="s">
        <v>10</v>
      </c>
      <c r="FC21" t="s">
        <v>10</v>
      </c>
      <c r="FD21" t="s">
        <v>10</v>
      </c>
      <c r="FE21" t="s">
        <v>10</v>
      </c>
      <c r="FF21" t="s">
        <v>10</v>
      </c>
      <c r="FG21" t="s">
        <v>10</v>
      </c>
      <c r="FH21" t="s">
        <v>10</v>
      </c>
    </row>
    <row r="22" spans="3:164" x14ac:dyDescent="0.2">
      <c r="C22" s="1">
        <f t="shared" si="0"/>
        <v>15</v>
      </c>
      <c r="D22">
        <v>1.5363729659288901</v>
      </c>
      <c r="E22">
        <v>1.5751154652014701</v>
      </c>
      <c r="F22">
        <v>1.5864899811861299</v>
      </c>
      <c r="G22">
        <v>1.5655010962198599</v>
      </c>
      <c r="H22">
        <v>1.5463918636081999</v>
      </c>
      <c r="I22">
        <v>1.5856384347924299</v>
      </c>
      <c r="J22">
        <v>1.5867264376253201</v>
      </c>
      <c r="K22">
        <v>1.6272226809005099</v>
      </c>
      <c r="L22">
        <v>1.6700150054951099</v>
      </c>
      <c r="M22">
        <v>1.4938157024094501</v>
      </c>
      <c r="N22">
        <v>1.3200532705411501</v>
      </c>
      <c r="O22">
        <v>1.1828298859956099</v>
      </c>
      <c r="P22">
        <v>1.00767840843156</v>
      </c>
      <c r="Q22">
        <v>0.827483401273297</v>
      </c>
      <c r="R22">
        <v>0.84366595894950303</v>
      </c>
      <c r="S22">
        <v>0.86059133830248502</v>
      </c>
      <c r="T22">
        <v>0.86168920977631802</v>
      </c>
      <c r="U22">
        <v>0.84578521808019802</v>
      </c>
      <c r="V22">
        <v>0.82079662097566097</v>
      </c>
      <c r="W22">
        <v>0.81984893444608598</v>
      </c>
      <c r="X22">
        <v>0.80784072110972505</v>
      </c>
      <c r="Y22">
        <v>0.80922587140192004</v>
      </c>
      <c r="Z22">
        <v>0.83249429385079199</v>
      </c>
      <c r="AA22">
        <v>0.86547278073678502</v>
      </c>
      <c r="AB22">
        <v>0.93236328545066904</v>
      </c>
      <c r="AC22">
        <v>0.99400678680143795</v>
      </c>
      <c r="AD22">
        <v>1.06547552945171</v>
      </c>
      <c r="AE22">
        <v>1.1427084270589001</v>
      </c>
      <c r="AF22">
        <v>1.2112429239920901</v>
      </c>
      <c r="AG22">
        <v>1.21770844271365</v>
      </c>
      <c r="AH22">
        <v>1.24807434321012</v>
      </c>
      <c r="AI22">
        <v>1.2838361174619199</v>
      </c>
      <c r="AJ22">
        <v>1.3064845312739199</v>
      </c>
      <c r="AK22">
        <v>1.3502732451166599</v>
      </c>
      <c r="AL22">
        <v>1.40347942685163</v>
      </c>
      <c r="AM22">
        <v>1.42337328920543</v>
      </c>
      <c r="AN22">
        <v>1.4412426130359599</v>
      </c>
      <c r="AO22">
        <v>1.4417502260791999</v>
      </c>
      <c r="AP22">
        <v>1.44904446039854</v>
      </c>
      <c r="AQ22">
        <v>1.4310079227498</v>
      </c>
      <c r="AR22">
        <v>1.4461371363001001</v>
      </c>
      <c r="AS22">
        <v>1.4440477864685</v>
      </c>
      <c r="AT22">
        <v>1.46723448084498</v>
      </c>
      <c r="AU22">
        <v>1.46600956512137</v>
      </c>
      <c r="AV22">
        <v>1.4806326082180901</v>
      </c>
      <c r="AW22">
        <v>1.49280155463913</v>
      </c>
      <c r="AX22">
        <v>1.4805245604271899</v>
      </c>
      <c r="AY22">
        <v>1.4448065011739399</v>
      </c>
      <c r="AZ22">
        <v>1.41157020894525</v>
      </c>
      <c r="BA22">
        <v>1.3841966612799099</v>
      </c>
      <c r="BB22">
        <v>1.33004013146518</v>
      </c>
      <c r="BC22">
        <v>1.2947456578018299</v>
      </c>
      <c r="BD22">
        <v>1.30572810007012</v>
      </c>
      <c r="BE22">
        <v>1.31050729206012</v>
      </c>
      <c r="BF22">
        <v>1.3236407456233601</v>
      </c>
      <c r="BG22">
        <v>1.32905829072096</v>
      </c>
      <c r="BH22">
        <v>1.3484444723856199</v>
      </c>
      <c r="BI22">
        <v>1.3287520110069599</v>
      </c>
      <c r="BJ22">
        <v>1.32047589069394</v>
      </c>
      <c r="BK22">
        <v>1.30404494423054</v>
      </c>
      <c r="BL22">
        <v>1.32250335829734</v>
      </c>
      <c r="BM22">
        <v>1.33335003816153</v>
      </c>
      <c r="BN22">
        <v>1.3598603148642401</v>
      </c>
      <c r="BO22">
        <v>1.3853999888106101</v>
      </c>
      <c r="BP22">
        <v>1.4440426246995799</v>
      </c>
      <c r="BQ22">
        <v>1.4887420429493301</v>
      </c>
      <c r="BR22">
        <v>1.53209259510127</v>
      </c>
      <c r="BS22">
        <v>1.57921926345104</v>
      </c>
      <c r="BT22">
        <v>1.63040242522776</v>
      </c>
      <c r="BU22">
        <v>1.6659894449006101</v>
      </c>
      <c r="BV22">
        <v>1.6747856270713599</v>
      </c>
      <c r="BW22">
        <v>1.6890009516048401</v>
      </c>
      <c r="BX22">
        <v>1.6964815377292599</v>
      </c>
      <c r="BY22">
        <v>1.6975366532485501</v>
      </c>
      <c r="BZ22">
        <v>1.7191764473545099</v>
      </c>
      <c r="CA22">
        <v>1.79389671306736</v>
      </c>
      <c r="CB22">
        <v>1.61274250753624</v>
      </c>
      <c r="CC22">
        <v>1.4209758494014999</v>
      </c>
      <c r="CD22">
        <v>1.23207300969963</v>
      </c>
      <c r="CE22">
        <v>0.76547661376398601</v>
      </c>
      <c r="CF22">
        <v>0.771153678744121</v>
      </c>
      <c r="CG22" t="s">
        <v>10</v>
      </c>
      <c r="CH22" t="s">
        <v>10</v>
      </c>
      <c r="CI22" t="s">
        <v>10</v>
      </c>
      <c r="CJ22" t="s">
        <v>10</v>
      </c>
      <c r="CK22" t="s">
        <v>10</v>
      </c>
      <c r="CL22" t="s">
        <v>10</v>
      </c>
      <c r="CM22" t="s">
        <v>10</v>
      </c>
      <c r="CN22" t="s">
        <v>10</v>
      </c>
      <c r="CO22" t="s">
        <v>10</v>
      </c>
      <c r="CP22" t="s">
        <v>10</v>
      </c>
      <c r="CQ22" t="s">
        <v>10</v>
      </c>
      <c r="CR22" t="s">
        <v>10</v>
      </c>
      <c r="CS22" t="s">
        <v>10</v>
      </c>
      <c r="CT22" t="s">
        <v>10</v>
      </c>
      <c r="CU22" t="s">
        <v>10</v>
      </c>
      <c r="CV22" t="s">
        <v>10</v>
      </c>
      <c r="CW22" t="s">
        <v>10</v>
      </c>
      <c r="CX22" t="s">
        <v>10</v>
      </c>
      <c r="CY22" t="s">
        <v>10</v>
      </c>
      <c r="CZ22" t="s">
        <v>10</v>
      </c>
      <c r="DA22" t="s">
        <v>10</v>
      </c>
      <c r="DB22" t="s">
        <v>10</v>
      </c>
      <c r="DC22" t="s">
        <v>10</v>
      </c>
      <c r="DD22" t="s">
        <v>10</v>
      </c>
      <c r="DE22" t="s">
        <v>10</v>
      </c>
      <c r="DF22" t="s">
        <v>10</v>
      </c>
      <c r="DG22" t="s">
        <v>10</v>
      </c>
      <c r="DH22" t="s">
        <v>10</v>
      </c>
      <c r="DI22" t="s">
        <v>10</v>
      </c>
      <c r="DJ22" t="s">
        <v>10</v>
      </c>
      <c r="DK22" t="s">
        <v>10</v>
      </c>
      <c r="DL22" t="s">
        <v>10</v>
      </c>
      <c r="DM22" t="s">
        <v>10</v>
      </c>
      <c r="DN22" t="s">
        <v>10</v>
      </c>
      <c r="DO22" t="s">
        <v>10</v>
      </c>
      <c r="DP22" t="s">
        <v>10</v>
      </c>
      <c r="DQ22" t="s">
        <v>10</v>
      </c>
      <c r="DR22" t="s">
        <v>10</v>
      </c>
      <c r="DS22" t="s">
        <v>10</v>
      </c>
      <c r="DT22" t="s">
        <v>10</v>
      </c>
      <c r="DU22" t="s">
        <v>10</v>
      </c>
      <c r="DV22" t="s">
        <v>10</v>
      </c>
      <c r="DW22" t="s">
        <v>10</v>
      </c>
      <c r="DX22" t="s">
        <v>10</v>
      </c>
      <c r="DY22" t="s">
        <v>10</v>
      </c>
      <c r="DZ22" t="s">
        <v>10</v>
      </c>
      <c r="EA22" t="s">
        <v>10</v>
      </c>
      <c r="EB22" t="s">
        <v>10</v>
      </c>
      <c r="EC22" t="s">
        <v>10</v>
      </c>
      <c r="ED22" t="s">
        <v>10</v>
      </c>
      <c r="EE22" t="s">
        <v>10</v>
      </c>
      <c r="EF22" t="s">
        <v>10</v>
      </c>
      <c r="EG22" t="s">
        <v>10</v>
      </c>
      <c r="EH22" t="s">
        <v>10</v>
      </c>
      <c r="EI22" t="s">
        <v>10</v>
      </c>
      <c r="EJ22" t="s">
        <v>10</v>
      </c>
      <c r="EK22" t="s">
        <v>10</v>
      </c>
      <c r="EL22" t="s">
        <v>10</v>
      </c>
      <c r="EM22" t="s">
        <v>10</v>
      </c>
      <c r="EN22" t="s">
        <v>10</v>
      </c>
      <c r="EO22" t="s">
        <v>10</v>
      </c>
      <c r="EP22" t="s">
        <v>10</v>
      </c>
      <c r="EQ22" t="s">
        <v>10</v>
      </c>
      <c r="ER22" t="s">
        <v>10</v>
      </c>
      <c r="ES22" t="s">
        <v>10</v>
      </c>
      <c r="ET22" t="s">
        <v>10</v>
      </c>
      <c r="EU22" t="s">
        <v>10</v>
      </c>
      <c r="EV22" t="s">
        <v>10</v>
      </c>
      <c r="EW22" t="s">
        <v>10</v>
      </c>
      <c r="EX22" t="s">
        <v>10</v>
      </c>
      <c r="EY22" t="s">
        <v>10</v>
      </c>
      <c r="EZ22" t="s">
        <v>10</v>
      </c>
      <c r="FA22" t="s">
        <v>10</v>
      </c>
      <c r="FB22" t="s">
        <v>10</v>
      </c>
      <c r="FC22" t="s">
        <v>10</v>
      </c>
      <c r="FD22" t="s">
        <v>10</v>
      </c>
      <c r="FE22" t="s">
        <v>10</v>
      </c>
      <c r="FF22" t="s">
        <v>10</v>
      </c>
      <c r="FG22" t="s">
        <v>10</v>
      </c>
      <c r="FH22" t="s">
        <v>10</v>
      </c>
    </row>
    <row r="23" spans="3:164" x14ac:dyDescent="0.2">
      <c r="C23" s="1">
        <f t="shared" si="0"/>
        <v>16</v>
      </c>
      <c r="D23">
        <v>1.4566978480889201</v>
      </c>
      <c r="E23">
        <v>1.4442845635655399</v>
      </c>
      <c r="F23">
        <v>1.4323310562474001</v>
      </c>
      <c r="G23">
        <v>1.4418496509332499</v>
      </c>
      <c r="H23">
        <v>1.43996719409483</v>
      </c>
      <c r="I23">
        <v>1.3419030091186801</v>
      </c>
      <c r="J23">
        <v>1.2119294908435601</v>
      </c>
      <c r="K23">
        <v>1.07156479750171</v>
      </c>
      <c r="L23">
        <v>0.96112920483453901</v>
      </c>
      <c r="M23">
        <v>0.82153389149936196</v>
      </c>
      <c r="N23">
        <v>0.776566136241711</v>
      </c>
      <c r="O23">
        <v>0.72250958988365699</v>
      </c>
      <c r="P23">
        <v>0.67288859321383099</v>
      </c>
      <c r="Q23">
        <v>0.58560705622791198</v>
      </c>
      <c r="R23">
        <v>0.52407670871311696</v>
      </c>
      <c r="S23">
        <v>0.49280728401255203</v>
      </c>
      <c r="T23">
        <v>0.47603014219921302</v>
      </c>
      <c r="U23">
        <v>0.46479630486058698</v>
      </c>
      <c r="V23">
        <v>0.46042228892076198</v>
      </c>
      <c r="W23">
        <v>0.45870298845216201</v>
      </c>
      <c r="X23">
        <v>0.46225070552790398</v>
      </c>
      <c r="Y23">
        <v>0.464285389741254</v>
      </c>
      <c r="Z23">
        <v>0.47235748512548198</v>
      </c>
      <c r="AA23">
        <v>0.49475304583240798</v>
      </c>
      <c r="AB23">
        <v>0.52402975665638196</v>
      </c>
      <c r="AC23">
        <v>0.55875764459019805</v>
      </c>
      <c r="AD23">
        <v>0.59685086483093397</v>
      </c>
      <c r="AE23">
        <v>0.615734659955264</v>
      </c>
      <c r="AF23">
        <v>0.63085529543456798</v>
      </c>
      <c r="AG23">
        <v>0.647764762044854</v>
      </c>
      <c r="AH23">
        <v>0.66320276952502699</v>
      </c>
      <c r="AI23">
        <v>0.67425443759852999</v>
      </c>
      <c r="AJ23">
        <v>0.71610635996835303</v>
      </c>
      <c r="AK23">
        <v>0.77965010609499996</v>
      </c>
      <c r="AL23">
        <v>0.84520575569066103</v>
      </c>
      <c r="AM23">
        <v>0.91758946620790305</v>
      </c>
      <c r="AN23">
        <v>0.99062920142973998</v>
      </c>
      <c r="AO23">
        <v>1.0387126811257199</v>
      </c>
      <c r="AP23">
        <v>1.06834062352902</v>
      </c>
      <c r="AQ23">
        <v>1.09104160035958</v>
      </c>
      <c r="AR23">
        <v>1.0980958139113499</v>
      </c>
      <c r="AS23">
        <v>1.1086494429649001</v>
      </c>
      <c r="AT23">
        <v>1.14121236262517</v>
      </c>
      <c r="AU23">
        <v>1.16608187616393</v>
      </c>
      <c r="AV23">
        <v>1.2227625043641499</v>
      </c>
      <c r="AW23">
        <v>1.2617070010254501</v>
      </c>
      <c r="AX23">
        <v>1.2918379102056401</v>
      </c>
      <c r="AY23">
        <v>1.30799080479464</v>
      </c>
      <c r="AZ23">
        <v>1.30403969771126</v>
      </c>
      <c r="BA23">
        <v>1.25455804855237</v>
      </c>
      <c r="BB23">
        <v>1.2242140582643599</v>
      </c>
      <c r="BC23">
        <v>1.2009895216615101</v>
      </c>
      <c r="BD23">
        <v>1.15038775563414</v>
      </c>
      <c r="BE23">
        <v>1.11636428536216</v>
      </c>
      <c r="BF23">
        <v>1.12140398029829</v>
      </c>
      <c r="BG23">
        <v>1.1385633888064</v>
      </c>
      <c r="BH23">
        <v>1.1504183684856299</v>
      </c>
      <c r="BI23">
        <v>1.2144508565417</v>
      </c>
      <c r="BJ23">
        <v>1.29353775604236</v>
      </c>
      <c r="BK23">
        <v>1.3513880570505801</v>
      </c>
      <c r="BL23">
        <v>1.4190413131823401</v>
      </c>
      <c r="BM23">
        <v>1.4753195586765999</v>
      </c>
      <c r="BN23">
        <v>1.5220745800162001</v>
      </c>
      <c r="BO23">
        <v>1.55395151421857</v>
      </c>
      <c r="BP23">
        <v>1.5605347437508099</v>
      </c>
      <c r="BQ23">
        <v>1.54053814099484</v>
      </c>
      <c r="BR23">
        <v>1.5406369223649901</v>
      </c>
      <c r="BS23">
        <v>1.5215891556091301</v>
      </c>
      <c r="BT23">
        <v>1.5120039598620401</v>
      </c>
      <c r="BU23">
        <v>1.50367617169754</v>
      </c>
      <c r="BV23">
        <v>1.52847326768041</v>
      </c>
      <c r="BW23">
        <v>1.5443656640021</v>
      </c>
      <c r="BX23">
        <v>1.5528541405735401</v>
      </c>
      <c r="BY23">
        <v>1.5878764420621601</v>
      </c>
      <c r="BZ23">
        <v>1.6182143902822099</v>
      </c>
      <c r="CA23">
        <v>1.62829467818263</v>
      </c>
      <c r="CB23">
        <v>1.6595507719881999</v>
      </c>
      <c r="CC23">
        <v>1.5358498329105801</v>
      </c>
      <c r="CD23">
        <v>1.3435593725950501</v>
      </c>
      <c r="CE23">
        <v>1.15547219482965</v>
      </c>
      <c r="CF23">
        <v>0.79477084282599197</v>
      </c>
      <c r="CG23">
        <v>0.68244360089490697</v>
      </c>
      <c r="CH23" t="s">
        <v>10</v>
      </c>
      <c r="CI23" t="s">
        <v>10</v>
      </c>
      <c r="CJ23" t="s">
        <v>10</v>
      </c>
      <c r="CK23" t="s">
        <v>10</v>
      </c>
      <c r="CL23" t="s">
        <v>10</v>
      </c>
      <c r="CM23" t="s">
        <v>10</v>
      </c>
      <c r="CN23" t="s">
        <v>10</v>
      </c>
      <c r="CO23" t="s">
        <v>10</v>
      </c>
      <c r="CP23" t="s">
        <v>10</v>
      </c>
      <c r="CQ23" t="s">
        <v>10</v>
      </c>
      <c r="CR23" t="s">
        <v>10</v>
      </c>
      <c r="CS23" t="s">
        <v>10</v>
      </c>
      <c r="CT23" t="s">
        <v>10</v>
      </c>
      <c r="CU23" t="s">
        <v>10</v>
      </c>
      <c r="CV23" t="s">
        <v>10</v>
      </c>
      <c r="CW23" t="s">
        <v>10</v>
      </c>
      <c r="CX23" t="s">
        <v>10</v>
      </c>
      <c r="CY23" t="s">
        <v>10</v>
      </c>
      <c r="CZ23" t="s">
        <v>10</v>
      </c>
      <c r="DA23" t="s">
        <v>10</v>
      </c>
      <c r="DB23" t="s">
        <v>10</v>
      </c>
      <c r="DC23" t="s">
        <v>10</v>
      </c>
      <c r="DD23" t="s">
        <v>10</v>
      </c>
      <c r="DE23" t="s">
        <v>10</v>
      </c>
      <c r="DF23" t="s">
        <v>10</v>
      </c>
      <c r="DG23" t="s">
        <v>10</v>
      </c>
      <c r="DH23" t="s">
        <v>10</v>
      </c>
      <c r="DI23" t="s">
        <v>10</v>
      </c>
      <c r="DJ23" t="s">
        <v>10</v>
      </c>
      <c r="DK23" t="s">
        <v>10</v>
      </c>
      <c r="DL23" t="s">
        <v>10</v>
      </c>
      <c r="DM23" t="s">
        <v>10</v>
      </c>
      <c r="DN23" t="s">
        <v>10</v>
      </c>
      <c r="DO23" t="s">
        <v>10</v>
      </c>
      <c r="DP23" t="s">
        <v>10</v>
      </c>
      <c r="DQ23" t="s">
        <v>10</v>
      </c>
      <c r="DR23" t="s">
        <v>10</v>
      </c>
      <c r="DS23" t="s">
        <v>10</v>
      </c>
      <c r="DT23" t="s">
        <v>10</v>
      </c>
      <c r="DU23" t="s">
        <v>10</v>
      </c>
      <c r="DV23" t="s">
        <v>10</v>
      </c>
      <c r="DW23" t="s">
        <v>10</v>
      </c>
      <c r="DX23" t="s">
        <v>10</v>
      </c>
      <c r="DY23" t="s">
        <v>10</v>
      </c>
      <c r="DZ23" t="s">
        <v>10</v>
      </c>
      <c r="EA23" t="s">
        <v>10</v>
      </c>
      <c r="EB23" t="s">
        <v>10</v>
      </c>
      <c r="EC23" t="s">
        <v>10</v>
      </c>
      <c r="ED23" t="s">
        <v>10</v>
      </c>
      <c r="EE23" t="s">
        <v>10</v>
      </c>
      <c r="EF23" t="s">
        <v>10</v>
      </c>
      <c r="EG23" t="s">
        <v>10</v>
      </c>
      <c r="EH23" t="s">
        <v>10</v>
      </c>
      <c r="EI23" t="s">
        <v>10</v>
      </c>
      <c r="EJ23" t="s">
        <v>10</v>
      </c>
      <c r="EK23" t="s">
        <v>10</v>
      </c>
      <c r="EL23" t="s">
        <v>10</v>
      </c>
      <c r="EM23" t="s">
        <v>10</v>
      </c>
      <c r="EN23" t="s">
        <v>10</v>
      </c>
      <c r="EO23" t="s">
        <v>10</v>
      </c>
      <c r="EP23" t="s">
        <v>10</v>
      </c>
      <c r="EQ23" t="s">
        <v>10</v>
      </c>
      <c r="ER23" t="s">
        <v>10</v>
      </c>
      <c r="ES23" t="s">
        <v>10</v>
      </c>
      <c r="ET23" t="s">
        <v>10</v>
      </c>
      <c r="EU23" t="s">
        <v>10</v>
      </c>
      <c r="EV23" t="s">
        <v>10</v>
      </c>
      <c r="EW23" t="s">
        <v>10</v>
      </c>
      <c r="EX23" t="s">
        <v>10</v>
      </c>
      <c r="EY23" t="s">
        <v>10</v>
      </c>
      <c r="EZ23" t="s">
        <v>10</v>
      </c>
      <c r="FA23" t="s">
        <v>10</v>
      </c>
      <c r="FB23" t="s">
        <v>10</v>
      </c>
      <c r="FC23" t="s">
        <v>10</v>
      </c>
      <c r="FD23" t="s">
        <v>10</v>
      </c>
      <c r="FE23" t="s">
        <v>10</v>
      </c>
      <c r="FF23" t="s">
        <v>10</v>
      </c>
      <c r="FG23" t="s">
        <v>10</v>
      </c>
      <c r="FH23" t="s">
        <v>10</v>
      </c>
    </row>
    <row r="24" spans="3:164" x14ac:dyDescent="0.2">
      <c r="C24" s="1">
        <f t="shared" si="0"/>
        <v>17</v>
      </c>
      <c r="D24">
        <v>1.5799039293547199</v>
      </c>
      <c r="E24">
        <v>1.5544960777651999</v>
      </c>
      <c r="F24">
        <v>1.5475932051007899</v>
      </c>
      <c r="G24">
        <v>1.5460215789015701</v>
      </c>
      <c r="H24">
        <v>1.5390428318090199</v>
      </c>
      <c r="I24">
        <v>1.53103213037202</v>
      </c>
      <c r="J24">
        <v>1.5724742058510599</v>
      </c>
      <c r="K24">
        <v>1.60889039187074</v>
      </c>
      <c r="L24">
        <v>1.6683151503131901</v>
      </c>
      <c r="M24">
        <v>1.74182421282264</v>
      </c>
      <c r="N24">
        <v>1.8059549328739399</v>
      </c>
      <c r="O24">
        <v>1.81261998631543</v>
      </c>
      <c r="P24">
        <v>1.7916379358660799</v>
      </c>
      <c r="Q24">
        <v>1.68914679940443</v>
      </c>
      <c r="R24">
        <v>1.45716688625979</v>
      </c>
      <c r="S24">
        <v>1.2379653218393301</v>
      </c>
      <c r="T24">
        <v>1.06536248884329</v>
      </c>
      <c r="U24">
        <v>0.90899110971437302</v>
      </c>
      <c r="V24">
        <v>0.808125727144967</v>
      </c>
      <c r="W24">
        <v>0.81566423904468299</v>
      </c>
      <c r="X24">
        <v>0.80406396404535896</v>
      </c>
      <c r="Y24">
        <v>0.76471106000255396</v>
      </c>
      <c r="Z24">
        <v>0.73211913577964405</v>
      </c>
      <c r="AA24">
        <v>0.71382871926923197</v>
      </c>
      <c r="AB24">
        <v>0.71666259832189305</v>
      </c>
      <c r="AC24">
        <v>0.73024595792740798</v>
      </c>
      <c r="AD24">
        <v>0.755984689102144</v>
      </c>
      <c r="AE24">
        <v>0.77973911934284401</v>
      </c>
      <c r="AF24">
        <v>0.80358032916489297</v>
      </c>
      <c r="AG24">
        <v>0.82794488743023698</v>
      </c>
      <c r="AH24">
        <v>0.86224059771942796</v>
      </c>
      <c r="AI24">
        <v>0.89736104424302698</v>
      </c>
      <c r="AJ24">
        <v>0.93742994467628404</v>
      </c>
      <c r="AK24">
        <v>0.99115909027782101</v>
      </c>
      <c r="AL24">
        <v>1.03431128338482</v>
      </c>
      <c r="AM24">
        <v>1.0689239786651601</v>
      </c>
      <c r="AN24">
        <v>1.11305751302252</v>
      </c>
      <c r="AO24">
        <v>1.1694972880858701</v>
      </c>
      <c r="AP24">
        <v>1.19240683564496</v>
      </c>
      <c r="AQ24">
        <v>1.2306510713277301</v>
      </c>
      <c r="AR24">
        <v>1.2829523074195099</v>
      </c>
      <c r="AS24">
        <v>1.33406566219337</v>
      </c>
      <c r="AT24">
        <v>1.3574189048440299</v>
      </c>
      <c r="AU24">
        <v>1.39728297831951</v>
      </c>
      <c r="AV24">
        <v>1.42893174292992</v>
      </c>
      <c r="AW24">
        <v>1.44294766263608</v>
      </c>
      <c r="AX24">
        <v>1.4470097553111101</v>
      </c>
      <c r="AY24">
        <v>1.4614410711280501</v>
      </c>
      <c r="AZ24">
        <v>1.4732706877128601</v>
      </c>
      <c r="BA24">
        <v>1.4760849814008501</v>
      </c>
      <c r="BB24">
        <v>1.47077081750251</v>
      </c>
      <c r="BC24">
        <v>1.4621456224721101</v>
      </c>
      <c r="BD24">
        <v>1.4562483669964399</v>
      </c>
      <c r="BE24">
        <v>1.46263452963257</v>
      </c>
      <c r="BF24">
        <v>1.47940469951787</v>
      </c>
      <c r="BG24">
        <v>1.52725710585574</v>
      </c>
      <c r="BH24">
        <v>1.5424561627797899</v>
      </c>
      <c r="BI24">
        <v>1.55128278235601</v>
      </c>
      <c r="BJ24">
        <v>1.56646124534632</v>
      </c>
      <c r="BK24">
        <v>1.59005391920002</v>
      </c>
      <c r="BL24">
        <v>1.6077834475452599</v>
      </c>
      <c r="BM24">
        <v>1.6408285995273999</v>
      </c>
      <c r="BN24">
        <v>1.69108860598149</v>
      </c>
      <c r="BO24">
        <v>1.67017887872</v>
      </c>
      <c r="BP24">
        <v>1.6359649545989701</v>
      </c>
      <c r="BQ24">
        <v>1.6066024843078399</v>
      </c>
      <c r="BR24">
        <v>1.5882735162764301</v>
      </c>
      <c r="BS24">
        <v>1.54948419469362</v>
      </c>
      <c r="BT24">
        <v>1.5738247596703201</v>
      </c>
      <c r="BU24">
        <v>1.5963044281815899</v>
      </c>
      <c r="BV24">
        <v>1.59326250451714</v>
      </c>
      <c r="BW24">
        <v>1.6081937054590401</v>
      </c>
      <c r="BX24">
        <v>1.61943518824689</v>
      </c>
      <c r="BY24">
        <v>1.6272777034866499</v>
      </c>
      <c r="BZ24">
        <v>1.6490895330967299</v>
      </c>
      <c r="CA24">
        <v>1.68126810725111</v>
      </c>
      <c r="CB24">
        <v>1.6792860859965699</v>
      </c>
      <c r="CC24">
        <v>1.6628331192925501</v>
      </c>
      <c r="CD24">
        <v>1.65752694523045</v>
      </c>
      <c r="CE24">
        <v>1.6608470659468899</v>
      </c>
      <c r="CF24">
        <v>1.6692371573059199</v>
      </c>
      <c r="CG24">
        <v>1.7169678684565599</v>
      </c>
      <c r="CH24">
        <v>1.80522183899093</v>
      </c>
      <c r="CI24">
        <v>1.8552890163689699</v>
      </c>
      <c r="CJ24">
        <v>1.66084042534615</v>
      </c>
      <c r="CK24">
        <v>1.44976659671749</v>
      </c>
      <c r="CL24">
        <v>1.2326850435874901</v>
      </c>
      <c r="CM24">
        <v>0.76390778076389299</v>
      </c>
      <c r="CN24">
        <v>0.78883917612738397</v>
      </c>
      <c r="CO24" t="s">
        <v>10</v>
      </c>
      <c r="CP24" t="s">
        <v>10</v>
      </c>
      <c r="CQ24" t="s">
        <v>10</v>
      </c>
      <c r="CR24" t="s">
        <v>10</v>
      </c>
      <c r="CS24" t="s">
        <v>10</v>
      </c>
      <c r="CT24" t="s">
        <v>10</v>
      </c>
      <c r="CU24" t="s">
        <v>10</v>
      </c>
      <c r="CV24" t="s">
        <v>10</v>
      </c>
      <c r="CW24" t="s">
        <v>10</v>
      </c>
      <c r="CX24" t="s">
        <v>10</v>
      </c>
      <c r="CY24" t="s">
        <v>10</v>
      </c>
      <c r="CZ24" t="s">
        <v>10</v>
      </c>
      <c r="DA24" t="s">
        <v>10</v>
      </c>
      <c r="DB24" t="s">
        <v>10</v>
      </c>
      <c r="DC24" t="s">
        <v>10</v>
      </c>
      <c r="DD24" t="s">
        <v>10</v>
      </c>
      <c r="DE24" t="s">
        <v>10</v>
      </c>
      <c r="DF24" t="s">
        <v>10</v>
      </c>
      <c r="DG24" t="s">
        <v>10</v>
      </c>
      <c r="DH24" t="s">
        <v>10</v>
      </c>
      <c r="DI24" t="s">
        <v>10</v>
      </c>
      <c r="DJ24" t="s">
        <v>10</v>
      </c>
      <c r="DK24" t="s">
        <v>10</v>
      </c>
      <c r="DL24" t="s">
        <v>10</v>
      </c>
      <c r="DM24" t="s">
        <v>10</v>
      </c>
      <c r="DN24" t="s">
        <v>10</v>
      </c>
      <c r="DO24" t="s">
        <v>10</v>
      </c>
      <c r="DP24" t="s">
        <v>10</v>
      </c>
      <c r="DQ24" t="s">
        <v>10</v>
      </c>
      <c r="DR24" t="s">
        <v>10</v>
      </c>
      <c r="DS24" t="s">
        <v>10</v>
      </c>
      <c r="DT24" t="s">
        <v>10</v>
      </c>
      <c r="DU24" t="s">
        <v>10</v>
      </c>
      <c r="DV24" t="s">
        <v>10</v>
      </c>
      <c r="DW24" t="s">
        <v>10</v>
      </c>
      <c r="DX24" t="s">
        <v>10</v>
      </c>
      <c r="DY24" t="s">
        <v>10</v>
      </c>
      <c r="DZ24" t="s">
        <v>10</v>
      </c>
      <c r="EA24" t="s">
        <v>10</v>
      </c>
      <c r="EB24" t="s">
        <v>10</v>
      </c>
      <c r="EC24" t="s">
        <v>10</v>
      </c>
      <c r="ED24" t="s">
        <v>10</v>
      </c>
      <c r="EE24" t="s">
        <v>10</v>
      </c>
      <c r="EF24" t="s">
        <v>10</v>
      </c>
      <c r="EG24" t="s">
        <v>10</v>
      </c>
      <c r="EH24" t="s">
        <v>10</v>
      </c>
      <c r="EI24" t="s">
        <v>10</v>
      </c>
      <c r="EJ24" t="s">
        <v>10</v>
      </c>
      <c r="EK24" t="s">
        <v>10</v>
      </c>
      <c r="EL24" t="s">
        <v>10</v>
      </c>
      <c r="EM24" t="s">
        <v>10</v>
      </c>
      <c r="EN24" t="s">
        <v>10</v>
      </c>
      <c r="EO24" t="s">
        <v>10</v>
      </c>
      <c r="EP24" t="s">
        <v>10</v>
      </c>
      <c r="EQ24" t="s">
        <v>10</v>
      </c>
      <c r="ER24" t="s">
        <v>10</v>
      </c>
      <c r="ES24" t="s">
        <v>10</v>
      </c>
      <c r="ET24" t="s">
        <v>10</v>
      </c>
      <c r="EU24" t="s">
        <v>10</v>
      </c>
      <c r="EV24" t="s">
        <v>10</v>
      </c>
      <c r="EW24" t="s">
        <v>10</v>
      </c>
      <c r="EX24" t="s">
        <v>10</v>
      </c>
      <c r="EY24" t="s">
        <v>10</v>
      </c>
      <c r="EZ24" t="s">
        <v>10</v>
      </c>
      <c r="FA24" t="s">
        <v>10</v>
      </c>
      <c r="FB24" t="s">
        <v>10</v>
      </c>
      <c r="FC24" t="s">
        <v>10</v>
      </c>
      <c r="FD24" t="s">
        <v>10</v>
      </c>
      <c r="FE24" t="s">
        <v>10</v>
      </c>
      <c r="FF24" t="s">
        <v>10</v>
      </c>
      <c r="FG24" t="s">
        <v>10</v>
      </c>
      <c r="FH24" t="s">
        <v>10</v>
      </c>
    </row>
    <row r="25" spans="3:164" x14ac:dyDescent="0.2">
      <c r="C25" s="1">
        <f t="shared" si="0"/>
        <v>18</v>
      </c>
      <c r="D25">
        <v>1.17931378638062</v>
      </c>
      <c r="E25">
        <v>1.1607246715016299</v>
      </c>
      <c r="F25">
        <v>1.18566088523516</v>
      </c>
      <c r="G25">
        <v>1.2091658234134901</v>
      </c>
      <c r="H25">
        <v>1.2475346079887399</v>
      </c>
      <c r="I25">
        <v>1.2940157114644599</v>
      </c>
      <c r="J25" s="15">
        <v>1.3337532679758699</v>
      </c>
      <c r="K25" s="16">
        <v>1.3624258046339299</v>
      </c>
      <c r="L25" s="16">
        <v>1.36033475093826</v>
      </c>
      <c r="M25">
        <v>1.3584292451816</v>
      </c>
      <c r="N25">
        <v>1.38896100624827</v>
      </c>
      <c r="O25">
        <v>1.3280418558023299</v>
      </c>
      <c r="P25">
        <v>1.3106679409519999</v>
      </c>
      <c r="Q25">
        <v>1.29967777507968</v>
      </c>
      <c r="R25">
        <v>1.1416466953628099</v>
      </c>
      <c r="S25">
        <v>0.99002540880749201</v>
      </c>
      <c r="T25">
        <v>0.86608613725260597</v>
      </c>
      <c r="U25">
        <v>0.67863970248095296</v>
      </c>
      <c r="V25">
        <v>0.53807902057569001</v>
      </c>
      <c r="W25">
        <v>0.53239334161145302</v>
      </c>
      <c r="X25">
        <v>0.486663477977548</v>
      </c>
      <c r="Y25">
        <v>0.46680785356890903</v>
      </c>
      <c r="Z25">
        <v>0.463231611289323</v>
      </c>
      <c r="AA25">
        <v>0.43504390971773399</v>
      </c>
      <c r="AB25">
        <v>0.43515722275028301</v>
      </c>
      <c r="AC25">
        <v>0.45539255329133899</v>
      </c>
      <c r="AD25">
        <v>0.50276309189840895</v>
      </c>
      <c r="AE25">
        <v>0.549911234036914</v>
      </c>
      <c r="AF25">
        <v>0.62769552423259301</v>
      </c>
      <c r="AG25">
        <v>0.67070519546197604</v>
      </c>
      <c r="AH25">
        <v>0.70878786674706196</v>
      </c>
      <c r="AI25">
        <v>0.73184611612242401</v>
      </c>
      <c r="AJ25">
        <v>0.74360346653360598</v>
      </c>
      <c r="AK25">
        <v>0.740510454732762</v>
      </c>
      <c r="AL25">
        <v>0.77615394007438698</v>
      </c>
      <c r="AM25">
        <v>0.83149405517339103</v>
      </c>
      <c r="AN25">
        <v>0.88068076812972096</v>
      </c>
      <c r="AO25">
        <v>0.94022309593632003</v>
      </c>
      <c r="AP25">
        <v>0.95734541504912096</v>
      </c>
      <c r="AQ25">
        <v>0.98934245298537304</v>
      </c>
      <c r="AR25">
        <v>0.96856963223742698</v>
      </c>
      <c r="AS25">
        <v>0.97473012244757795</v>
      </c>
      <c r="AT25">
        <v>0.98452682244317802</v>
      </c>
      <c r="AU25">
        <v>1.0579467674210199</v>
      </c>
      <c r="AV25">
        <v>1.09402072916628</v>
      </c>
      <c r="AW25">
        <v>1.1572356254557199</v>
      </c>
      <c r="AX25">
        <v>1.18599446710252</v>
      </c>
      <c r="AY25">
        <v>1.2349548324409001</v>
      </c>
      <c r="AZ25">
        <v>1.28518649928713</v>
      </c>
      <c r="BA25">
        <v>1.3830586883125</v>
      </c>
      <c r="BB25">
        <v>1.4527234783482199</v>
      </c>
      <c r="BC25">
        <v>1.55011726793215</v>
      </c>
      <c r="BD25">
        <v>1.6364425037969901</v>
      </c>
      <c r="BE25">
        <v>1.6309231434762601</v>
      </c>
      <c r="BF25">
        <v>1.5817765203552101</v>
      </c>
      <c r="BG25">
        <v>1.5600447658482499</v>
      </c>
      <c r="BH25">
        <v>1.5421457541266299</v>
      </c>
      <c r="BI25">
        <v>1.4886916121326901</v>
      </c>
      <c r="BJ25">
        <v>1.4874063651830101</v>
      </c>
      <c r="BK25">
        <v>1.4871179550371101</v>
      </c>
      <c r="BL25">
        <v>1.4998175047358699</v>
      </c>
      <c r="BM25">
        <v>1.5006787896178799</v>
      </c>
      <c r="BN25">
        <v>1.5263778916039601</v>
      </c>
      <c r="BO25">
        <v>1.55732758630056</v>
      </c>
      <c r="BP25">
        <v>1.5931696370380499</v>
      </c>
      <c r="BQ25">
        <v>1.62513335112512</v>
      </c>
      <c r="BR25">
        <v>1.62491880713673</v>
      </c>
      <c r="BS25">
        <v>1.58595487792066</v>
      </c>
      <c r="BT25">
        <v>1.5215955997170301</v>
      </c>
      <c r="BU25">
        <v>1.4736129683213399</v>
      </c>
      <c r="BV25">
        <v>1.44237052774258</v>
      </c>
      <c r="BW25">
        <v>1.45775730077134</v>
      </c>
      <c r="BX25">
        <v>1.5057005991199299</v>
      </c>
      <c r="BY25">
        <v>1.5561924482684599</v>
      </c>
      <c r="BZ25">
        <v>1.6048667884719601</v>
      </c>
      <c r="CA25">
        <v>1.6747067230691499</v>
      </c>
      <c r="CB25">
        <v>1.76408409176282</v>
      </c>
      <c r="CC25">
        <v>1.60704418001099</v>
      </c>
      <c r="CD25">
        <v>1.45175977535997</v>
      </c>
      <c r="CE25">
        <v>1.2473662253192399</v>
      </c>
      <c r="CF25">
        <v>0.77990941661741398</v>
      </c>
      <c r="CG25" t="s">
        <v>10</v>
      </c>
      <c r="CH25" t="s">
        <v>10</v>
      </c>
      <c r="CI25" t="s">
        <v>10</v>
      </c>
      <c r="CJ25" t="s">
        <v>10</v>
      </c>
      <c r="CK25" t="s">
        <v>10</v>
      </c>
      <c r="CL25" t="s">
        <v>10</v>
      </c>
      <c r="CM25" t="s">
        <v>10</v>
      </c>
      <c r="CN25" t="s">
        <v>10</v>
      </c>
      <c r="CO25" t="s">
        <v>10</v>
      </c>
      <c r="CP25" t="s">
        <v>10</v>
      </c>
      <c r="CQ25" t="s">
        <v>10</v>
      </c>
      <c r="CR25" t="s">
        <v>10</v>
      </c>
      <c r="CS25" t="s">
        <v>10</v>
      </c>
      <c r="CT25" t="s">
        <v>10</v>
      </c>
      <c r="CU25" t="s">
        <v>10</v>
      </c>
      <c r="CV25" t="s">
        <v>10</v>
      </c>
      <c r="CW25" t="s">
        <v>10</v>
      </c>
      <c r="CX25" t="s">
        <v>10</v>
      </c>
      <c r="CY25" t="s">
        <v>10</v>
      </c>
      <c r="CZ25" t="s">
        <v>10</v>
      </c>
      <c r="DA25" t="s">
        <v>10</v>
      </c>
      <c r="DB25" t="s">
        <v>10</v>
      </c>
      <c r="DC25" t="s">
        <v>10</v>
      </c>
      <c r="DD25" t="s">
        <v>10</v>
      </c>
      <c r="DE25" t="s">
        <v>10</v>
      </c>
      <c r="DF25" t="s">
        <v>10</v>
      </c>
      <c r="DG25" t="s">
        <v>10</v>
      </c>
      <c r="DH25" t="s">
        <v>10</v>
      </c>
      <c r="DI25" t="s">
        <v>10</v>
      </c>
      <c r="DJ25" t="s">
        <v>10</v>
      </c>
      <c r="DK25" t="s">
        <v>10</v>
      </c>
      <c r="DL25" t="s">
        <v>10</v>
      </c>
      <c r="DM25" t="s">
        <v>10</v>
      </c>
      <c r="DN25" t="s">
        <v>10</v>
      </c>
      <c r="DO25" t="s">
        <v>10</v>
      </c>
      <c r="DP25" t="s">
        <v>10</v>
      </c>
      <c r="DQ25" t="s">
        <v>10</v>
      </c>
      <c r="DR25" t="s">
        <v>10</v>
      </c>
      <c r="DS25" t="s">
        <v>10</v>
      </c>
      <c r="DT25" t="s">
        <v>10</v>
      </c>
      <c r="DU25" t="s">
        <v>10</v>
      </c>
      <c r="DV25" t="s">
        <v>10</v>
      </c>
      <c r="DW25" t="s">
        <v>10</v>
      </c>
      <c r="DX25" t="s">
        <v>10</v>
      </c>
      <c r="DY25" t="s">
        <v>10</v>
      </c>
      <c r="DZ25" t="s">
        <v>10</v>
      </c>
      <c r="EA25" t="s">
        <v>10</v>
      </c>
      <c r="EB25" t="s">
        <v>10</v>
      </c>
      <c r="EC25" t="s">
        <v>10</v>
      </c>
      <c r="ED25" t="s">
        <v>10</v>
      </c>
      <c r="EE25" t="s">
        <v>10</v>
      </c>
      <c r="EF25" t="s">
        <v>10</v>
      </c>
      <c r="EG25" t="s">
        <v>10</v>
      </c>
      <c r="EH25" t="s">
        <v>10</v>
      </c>
      <c r="EI25" t="s">
        <v>10</v>
      </c>
      <c r="EJ25" t="s">
        <v>10</v>
      </c>
      <c r="EK25" t="s">
        <v>10</v>
      </c>
      <c r="EL25" t="s">
        <v>10</v>
      </c>
      <c r="EM25" t="s">
        <v>10</v>
      </c>
      <c r="EN25" t="s">
        <v>10</v>
      </c>
      <c r="EO25" t="s">
        <v>10</v>
      </c>
      <c r="EP25" t="s">
        <v>10</v>
      </c>
      <c r="EQ25" t="s">
        <v>10</v>
      </c>
      <c r="ER25" t="s">
        <v>10</v>
      </c>
      <c r="ES25" t="s">
        <v>10</v>
      </c>
      <c r="ET25" t="s">
        <v>10</v>
      </c>
      <c r="EU25" t="s">
        <v>10</v>
      </c>
      <c r="EV25" t="s">
        <v>10</v>
      </c>
      <c r="EW25" t="s">
        <v>10</v>
      </c>
      <c r="EX25" t="s">
        <v>10</v>
      </c>
      <c r="EY25" t="s">
        <v>10</v>
      </c>
      <c r="EZ25" t="s">
        <v>10</v>
      </c>
      <c r="FA25" t="s">
        <v>10</v>
      </c>
      <c r="FB25" t="s">
        <v>10</v>
      </c>
      <c r="FC25" t="s">
        <v>10</v>
      </c>
      <c r="FD25" t="s">
        <v>10</v>
      </c>
      <c r="FE25" t="s">
        <v>10</v>
      </c>
      <c r="FF25" t="s">
        <v>10</v>
      </c>
      <c r="FG25" t="s">
        <v>10</v>
      </c>
      <c r="FH25" t="s">
        <v>10</v>
      </c>
    </row>
    <row r="26" spans="3:164" x14ac:dyDescent="0.2">
      <c r="C26" s="1">
        <f t="shared" si="0"/>
        <v>19</v>
      </c>
      <c r="D26" t="s">
        <v>10</v>
      </c>
      <c r="E26" t="s">
        <v>10</v>
      </c>
      <c r="F26" t="s">
        <v>10</v>
      </c>
      <c r="G26" t="s">
        <v>10</v>
      </c>
      <c r="H26" s="9" t="s">
        <v>10</v>
      </c>
      <c r="I26" s="4" t="s">
        <v>10</v>
      </c>
      <c r="J26" t="s">
        <v>10</v>
      </c>
      <c r="K26" t="s">
        <v>10</v>
      </c>
      <c r="L26">
        <v>1.4759936413290899</v>
      </c>
      <c r="M26">
        <v>0.906195006287974</v>
      </c>
      <c r="N26">
        <v>0.79351222819250999</v>
      </c>
      <c r="O26">
        <v>0.66513526102327303</v>
      </c>
      <c r="P26">
        <v>0.68567704551513098</v>
      </c>
      <c r="Q26">
        <v>0.69765629848392896</v>
      </c>
      <c r="R26">
        <v>0.71472225791884803</v>
      </c>
      <c r="S26">
        <v>0.67855581618601102</v>
      </c>
      <c r="T26">
        <v>0.61772469647970896</v>
      </c>
      <c r="U26">
        <v>0.57367442253974799</v>
      </c>
      <c r="V26">
        <v>0.53267010152004601</v>
      </c>
      <c r="W26">
        <v>0.51009067356604298</v>
      </c>
      <c r="X26">
        <v>0.50487158882156202</v>
      </c>
      <c r="Y26">
        <v>0.505704639060367</v>
      </c>
      <c r="Z26">
        <v>0.52235747388947495</v>
      </c>
      <c r="AA26">
        <v>0.53739792388289398</v>
      </c>
      <c r="AB26">
        <v>0.55284710065971399</v>
      </c>
      <c r="AC26">
        <v>0.57462298547691704</v>
      </c>
      <c r="AD26">
        <v>0.59808579921119998</v>
      </c>
      <c r="AE26">
        <v>0.61470141472736295</v>
      </c>
      <c r="AF26">
        <v>0.64419200356421702</v>
      </c>
      <c r="AG26">
        <v>0.67652784423384305</v>
      </c>
      <c r="AH26">
        <v>0.690654757271425</v>
      </c>
      <c r="AI26">
        <v>0.70150468132839605</v>
      </c>
      <c r="AJ26">
        <v>0.71800361350661801</v>
      </c>
      <c r="AK26">
        <v>0.74199540708599598</v>
      </c>
      <c r="AL26">
        <v>0.76273481253641795</v>
      </c>
      <c r="AM26">
        <v>0.80287168083926796</v>
      </c>
      <c r="AN26">
        <v>0.85152517085913404</v>
      </c>
      <c r="AO26">
        <v>0.88913297689120896</v>
      </c>
      <c r="AP26">
        <v>0.90514558619587904</v>
      </c>
      <c r="AQ26">
        <v>0.90168651561911795</v>
      </c>
      <c r="AR26">
        <v>0.88644310891095901</v>
      </c>
      <c r="AS26">
        <v>0.86808478815970802</v>
      </c>
      <c r="AT26">
        <v>0.87723555232693196</v>
      </c>
      <c r="AU26">
        <v>0.90718976085545899</v>
      </c>
      <c r="AV26">
        <v>0.959793268631005</v>
      </c>
      <c r="AW26">
        <v>1.01288564548545</v>
      </c>
      <c r="AX26">
        <v>1.06037539229232</v>
      </c>
      <c r="AY26">
        <v>1.0717876731757201</v>
      </c>
      <c r="AZ26">
        <v>1.0948569352117099</v>
      </c>
      <c r="BA26">
        <v>1.10361092720342</v>
      </c>
      <c r="BB26">
        <v>1.10144346097604</v>
      </c>
      <c r="BC26">
        <v>1.1112947830867901</v>
      </c>
      <c r="BD26">
        <v>1.1417979829324301</v>
      </c>
      <c r="BE26">
        <v>1.17280408385164</v>
      </c>
      <c r="BF26">
        <v>1.2097715549327499</v>
      </c>
      <c r="BG26">
        <v>1.2627893354150901</v>
      </c>
      <c r="BH26">
        <v>1.29266706021768</v>
      </c>
      <c r="BI26">
        <v>1.3193648447402899</v>
      </c>
      <c r="BJ26">
        <v>1.3279549783075</v>
      </c>
      <c r="BK26">
        <v>1.33415229081821</v>
      </c>
      <c r="BL26">
        <v>1.32705063640904</v>
      </c>
      <c r="BM26">
        <v>1.3230933314190001</v>
      </c>
      <c r="BN26">
        <v>1.32058484160624</v>
      </c>
      <c r="BO26">
        <v>1.32091642120887</v>
      </c>
      <c r="BP26">
        <v>1.3224284968473501</v>
      </c>
      <c r="BQ26">
        <v>1.3258959506624499</v>
      </c>
      <c r="BR26">
        <v>1.36738892601537</v>
      </c>
      <c r="BS26">
        <v>1.39445825553228</v>
      </c>
      <c r="BT26">
        <v>1.3793354983533199</v>
      </c>
      <c r="BU26">
        <v>1.3655308175699801</v>
      </c>
      <c r="BV26">
        <v>1.35820585409627</v>
      </c>
      <c r="BW26">
        <v>1.33216181926386</v>
      </c>
      <c r="BX26">
        <v>1.30210616012487</v>
      </c>
      <c r="BY26">
        <v>1.3044398733975699</v>
      </c>
      <c r="BZ26">
        <v>1.3057585738486801</v>
      </c>
      <c r="CA26">
        <v>1.29663620098601</v>
      </c>
      <c r="CB26">
        <v>1.28290923163517</v>
      </c>
      <c r="CC26">
        <v>1.2792853688138801</v>
      </c>
      <c r="CD26">
        <v>1.2714661284461599</v>
      </c>
      <c r="CE26">
        <v>1.2660506958016799</v>
      </c>
      <c r="CF26">
        <v>1.28089306286736</v>
      </c>
      <c r="CG26">
        <v>1.2854436724685301</v>
      </c>
      <c r="CH26">
        <v>1.28728534229689</v>
      </c>
      <c r="CI26">
        <v>1.29374232653123</v>
      </c>
      <c r="CJ26">
        <v>1.3074686388137</v>
      </c>
      <c r="CK26">
        <v>1.3230009825659701</v>
      </c>
      <c r="CL26">
        <v>1.3312939047454599</v>
      </c>
      <c r="CM26">
        <v>1.32967087939513</v>
      </c>
      <c r="CN26">
        <v>1.3446463584794199</v>
      </c>
      <c r="CO26">
        <v>1.3493802262201</v>
      </c>
      <c r="CP26">
        <v>1.32154357065923</v>
      </c>
      <c r="CQ26">
        <v>1.3062730095254</v>
      </c>
      <c r="CR26">
        <v>1.3038942188360001</v>
      </c>
      <c r="CS26">
        <v>1.28673789611475</v>
      </c>
      <c r="CT26">
        <v>1.28324938700546</v>
      </c>
      <c r="CU26">
        <v>1.2847637706841699</v>
      </c>
      <c r="CV26">
        <v>1.3084822403199401</v>
      </c>
      <c r="CW26">
        <v>1.3371248786288701</v>
      </c>
      <c r="CX26">
        <v>1.3719733427360501</v>
      </c>
      <c r="CY26">
        <v>1.3034695389367299</v>
      </c>
      <c r="CZ26">
        <v>1.1879812642207599</v>
      </c>
      <c r="DA26">
        <v>1.0351540490943401</v>
      </c>
      <c r="DB26">
        <v>0.76777209412005198</v>
      </c>
      <c r="DC26">
        <v>0.62439641872484797</v>
      </c>
      <c r="DD26" t="s">
        <v>10</v>
      </c>
      <c r="DE26" t="s">
        <v>10</v>
      </c>
      <c r="DF26" t="s">
        <v>10</v>
      </c>
      <c r="DG26" t="s">
        <v>10</v>
      </c>
      <c r="DH26" t="s">
        <v>10</v>
      </c>
      <c r="DI26" t="s">
        <v>10</v>
      </c>
      <c r="DJ26" t="s">
        <v>10</v>
      </c>
      <c r="DK26" t="s">
        <v>10</v>
      </c>
      <c r="DL26" t="s">
        <v>10</v>
      </c>
      <c r="DM26" t="s">
        <v>10</v>
      </c>
      <c r="DN26" t="s">
        <v>10</v>
      </c>
      <c r="DO26" t="s">
        <v>10</v>
      </c>
      <c r="DP26" t="s">
        <v>10</v>
      </c>
      <c r="DQ26" t="s">
        <v>10</v>
      </c>
      <c r="DR26" t="s">
        <v>10</v>
      </c>
      <c r="DS26" t="s">
        <v>10</v>
      </c>
      <c r="DT26" t="s">
        <v>10</v>
      </c>
      <c r="DU26" t="s">
        <v>10</v>
      </c>
      <c r="DV26" t="s">
        <v>10</v>
      </c>
      <c r="DW26" t="s">
        <v>10</v>
      </c>
      <c r="DX26" t="s">
        <v>10</v>
      </c>
      <c r="DY26" t="s">
        <v>10</v>
      </c>
      <c r="DZ26" t="s">
        <v>10</v>
      </c>
      <c r="EA26" t="s">
        <v>10</v>
      </c>
      <c r="EB26" t="s">
        <v>10</v>
      </c>
      <c r="EC26" t="s">
        <v>10</v>
      </c>
      <c r="ED26" t="s">
        <v>10</v>
      </c>
      <c r="EE26" t="s">
        <v>10</v>
      </c>
      <c r="EF26" t="s">
        <v>10</v>
      </c>
      <c r="EG26" t="s">
        <v>10</v>
      </c>
      <c r="EH26" t="s">
        <v>10</v>
      </c>
      <c r="EI26" t="s">
        <v>10</v>
      </c>
      <c r="EJ26" t="s">
        <v>10</v>
      </c>
      <c r="EK26" t="s">
        <v>10</v>
      </c>
      <c r="EL26" t="s">
        <v>10</v>
      </c>
      <c r="EM26" t="s">
        <v>10</v>
      </c>
      <c r="EN26" t="s">
        <v>10</v>
      </c>
      <c r="EO26" t="s">
        <v>10</v>
      </c>
      <c r="EP26" t="s">
        <v>10</v>
      </c>
      <c r="EQ26" t="s">
        <v>10</v>
      </c>
      <c r="ER26" t="s">
        <v>10</v>
      </c>
      <c r="ES26" t="s">
        <v>10</v>
      </c>
      <c r="ET26" t="s">
        <v>10</v>
      </c>
      <c r="EU26" t="s">
        <v>10</v>
      </c>
      <c r="EV26" t="s">
        <v>10</v>
      </c>
      <c r="EW26" t="s">
        <v>10</v>
      </c>
      <c r="EX26" t="s">
        <v>10</v>
      </c>
      <c r="EY26" t="s">
        <v>10</v>
      </c>
      <c r="EZ26" t="s">
        <v>10</v>
      </c>
      <c r="FA26" t="s">
        <v>10</v>
      </c>
      <c r="FB26" t="s">
        <v>10</v>
      </c>
      <c r="FC26" t="s">
        <v>10</v>
      </c>
      <c r="FD26" t="s">
        <v>10</v>
      </c>
      <c r="FE26" t="s">
        <v>10</v>
      </c>
      <c r="FF26" t="s">
        <v>10</v>
      </c>
      <c r="FG26" t="s">
        <v>10</v>
      </c>
      <c r="FH26" t="s">
        <v>10</v>
      </c>
    </row>
    <row r="27" spans="3:164" x14ac:dyDescent="0.2">
      <c r="C27" s="1">
        <f t="shared" si="0"/>
        <v>20</v>
      </c>
      <c r="D27" t="s">
        <v>10</v>
      </c>
      <c r="E27" t="s">
        <v>10</v>
      </c>
      <c r="F27" t="s">
        <v>10</v>
      </c>
      <c r="G27" t="s">
        <v>10</v>
      </c>
      <c r="H27" s="9" t="s">
        <v>10</v>
      </c>
      <c r="I27" s="4" t="s">
        <v>10</v>
      </c>
      <c r="J27" t="s">
        <v>10</v>
      </c>
      <c r="K27" t="s">
        <v>10</v>
      </c>
      <c r="L27" t="s">
        <v>10</v>
      </c>
      <c r="M27">
        <v>0.83939892887603995</v>
      </c>
      <c r="N27">
        <v>0.87114113044005503</v>
      </c>
      <c r="O27">
        <v>0.89978328921615702</v>
      </c>
      <c r="P27">
        <v>0.90740320181890399</v>
      </c>
      <c r="Q27">
        <v>0.88832528419483703</v>
      </c>
      <c r="R27">
        <v>0.869618007242275</v>
      </c>
      <c r="S27">
        <v>0.84058399781299997</v>
      </c>
      <c r="T27">
        <v>0.80390621049889399</v>
      </c>
      <c r="U27">
        <v>0.78093864587310202</v>
      </c>
      <c r="V27">
        <v>0.78066504048824203</v>
      </c>
      <c r="W27">
        <v>0.79505024271551805</v>
      </c>
      <c r="X27">
        <v>0.80457969316890499</v>
      </c>
      <c r="Y27">
        <v>0.81995730072681705</v>
      </c>
      <c r="Z27">
        <v>0.85042246903025298</v>
      </c>
      <c r="AA27">
        <v>0.88479532374820502</v>
      </c>
      <c r="AB27">
        <v>0.90602697722671</v>
      </c>
      <c r="AC27">
        <v>0.92916482178460302</v>
      </c>
      <c r="AD27">
        <v>0.94604072116968196</v>
      </c>
      <c r="AE27">
        <v>0.96553793149105904</v>
      </c>
      <c r="AF27">
        <v>1.0032182545244599</v>
      </c>
      <c r="AG27">
        <v>1.04109523581785</v>
      </c>
      <c r="AH27">
        <v>1.0954242651519199</v>
      </c>
      <c r="AI27">
        <v>1.15525454392018</v>
      </c>
      <c r="AJ27">
        <v>1.19963928459382</v>
      </c>
      <c r="AK27">
        <v>1.2266873002763099</v>
      </c>
      <c r="AL27">
        <v>1.26083541000759</v>
      </c>
      <c r="AM27">
        <v>1.30048671611359</v>
      </c>
      <c r="AN27">
        <v>1.3456556967310001</v>
      </c>
      <c r="AO27">
        <v>1.40042274092727</v>
      </c>
      <c r="AP27">
        <v>1.41621664055125</v>
      </c>
      <c r="AQ27">
        <v>1.4180095944534099</v>
      </c>
      <c r="AR27">
        <v>1.41470774770819</v>
      </c>
      <c r="AS27">
        <v>1.3928313153932399</v>
      </c>
      <c r="AT27">
        <v>1.3760980388472701</v>
      </c>
      <c r="AU27">
        <v>1.3990204232729899</v>
      </c>
      <c r="AV27">
        <v>1.4158996862239199</v>
      </c>
      <c r="AW27">
        <v>1.38849352555047</v>
      </c>
      <c r="AX27">
        <v>1.3949616394566</v>
      </c>
      <c r="AY27">
        <v>1.3908477935838901</v>
      </c>
      <c r="AZ27">
        <v>1.3625469403422501</v>
      </c>
      <c r="BA27">
        <v>1.33659387651368</v>
      </c>
      <c r="BB27">
        <v>1.3615662902166199</v>
      </c>
      <c r="BC27">
        <v>1.36898610309353</v>
      </c>
      <c r="BD27">
        <v>1.35249178422411</v>
      </c>
      <c r="BE27">
        <v>1.35567703746728</v>
      </c>
      <c r="BF27">
        <v>1.3798759045683799</v>
      </c>
      <c r="BG27">
        <v>1.4177856630579999</v>
      </c>
      <c r="BH27">
        <v>1.4391856071048901</v>
      </c>
      <c r="BI27">
        <v>1.4856023099584399</v>
      </c>
      <c r="BJ27">
        <v>1.5175585549956201</v>
      </c>
      <c r="BK27">
        <v>1.5395839434605501</v>
      </c>
      <c r="BL27">
        <v>1.54080125467641</v>
      </c>
      <c r="BM27">
        <v>1.5533048654667601</v>
      </c>
      <c r="BN27">
        <v>1.5408486769704499</v>
      </c>
      <c r="BO27">
        <v>1.5285588878106899</v>
      </c>
      <c r="BP27">
        <v>1.5030504700434399</v>
      </c>
      <c r="BQ27">
        <v>1.4557074254603499</v>
      </c>
      <c r="BR27">
        <v>1.3790291724363899</v>
      </c>
      <c r="BS27">
        <v>1.35590745864273</v>
      </c>
      <c r="BT27">
        <v>1.3374210978542</v>
      </c>
      <c r="BU27">
        <v>1.3384341420306201</v>
      </c>
      <c r="BV27">
        <v>1.3603531600493</v>
      </c>
      <c r="BW27">
        <v>1.4000209440596201</v>
      </c>
      <c r="BX27">
        <v>1.4223111484964399</v>
      </c>
      <c r="BY27">
        <v>1.45164303463108</v>
      </c>
      <c r="BZ27">
        <v>1.47121103614407</v>
      </c>
      <c r="CA27">
        <v>1.4751209100171301</v>
      </c>
      <c r="CB27">
        <v>1.4799089862595101</v>
      </c>
      <c r="CC27">
        <v>1.4663909136941999</v>
      </c>
      <c r="CD27">
        <v>1.45241495832289</v>
      </c>
      <c r="CE27">
        <v>1.4689671466727201</v>
      </c>
      <c r="CF27">
        <v>1.4985525681078</v>
      </c>
      <c r="CG27">
        <v>1.5540646639026301</v>
      </c>
      <c r="CH27">
        <v>1.6078805383192001</v>
      </c>
      <c r="CI27">
        <v>1.6600334419339799</v>
      </c>
      <c r="CJ27">
        <v>1.6881081893569501</v>
      </c>
      <c r="CK27">
        <v>1.47795134686589</v>
      </c>
      <c r="CL27">
        <v>1.29406694168411</v>
      </c>
      <c r="CM27">
        <v>1.09242862678682</v>
      </c>
      <c r="CN27">
        <v>0.91259983307270798</v>
      </c>
      <c r="CO27">
        <v>0.75141949354224902</v>
      </c>
      <c r="CP27">
        <v>0.79126281712380897</v>
      </c>
      <c r="CQ27" t="s">
        <v>10</v>
      </c>
      <c r="CR27" t="s">
        <v>10</v>
      </c>
      <c r="CS27" t="s">
        <v>10</v>
      </c>
      <c r="CT27" t="s">
        <v>10</v>
      </c>
      <c r="CU27" t="s">
        <v>10</v>
      </c>
      <c r="CV27" t="s">
        <v>10</v>
      </c>
      <c r="CW27" t="s">
        <v>10</v>
      </c>
      <c r="CX27" t="s">
        <v>10</v>
      </c>
      <c r="CY27" t="s">
        <v>10</v>
      </c>
      <c r="CZ27" t="s">
        <v>10</v>
      </c>
      <c r="DA27" t="s">
        <v>10</v>
      </c>
      <c r="DB27" t="s">
        <v>10</v>
      </c>
      <c r="DC27" t="s">
        <v>10</v>
      </c>
      <c r="DD27" t="s">
        <v>10</v>
      </c>
      <c r="DE27" t="s">
        <v>10</v>
      </c>
      <c r="DF27" t="s">
        <v>10</v>
      </c>
      <c r="DG27" t="s">
        <v>10</v>
      </c>
      <c r="DH27" t="s">
        <v>10</v>
      </c>
      <c r="DI27" t="s">
        <v>10</v>
      </c>
      <c r="DJ27" t="s">
        <v>10</v>
      </c>
      <c r="DK27" t="s">
        <v>10</v>
      </c>
      <c r="DL27" t="s">
        <v>10</v>
      </c>
      <c r="DM27" t="s">
        <v>10</v>
      </c>
      <c r="DN27" t="s">
        <v>10</v>
      </c>
      <c r="DO27" t="s">
        <v>10</v>
      </c>
      <c r="DP27" t="s">
        <v>10</v>
      </c>
      <c r="DQ27" t="s">
        <v>10</v>
      </c>
      <c r="DR27" t="s">
        <v>10</v>
      </c>
      <c r="DS27" t="s">
        <v>10</v>
      </c>
      <c r="DT27" t="s">
        <v>10</v>
      </c>
      <c r="DU27" t="s">
        <v>10</v>
      </c>
      <c r="DV27" t="s">
        <v>10</v>
      </c>
      <c r="DW27" t="s">
        <v>10</v>
      </c>
      <c r="DX27" t="s">
        <v>10</v>
      </c>
      <c r="DY27" t="s">
        <v>10</v>
      </c>
      <c r="DZ27" t="s">
        <v>10</v>
      </c>
      <c r="EA27" t="s">
        <v>10</v>
      </c>
      <c r="EB27" t="s">
        <v>10</v>
      </c>
      <c r="EC27" t="s">
        <v>10</v>
      </c>
      <c r="ED27" t="s">
        <v>10</v>
      </c>
      <c r="EE27" t="s">
        <v>10</v>
      </c>
      <c r="EF27" t="s">
        <v>10</v>
      </c>
      <c r="EG27" t="s">
        <v>10</v>
      </c>
      <c r="EH27" t="s">
        <v>10</v>
      </c>
      <c r="EI27" t="s">
        <v>10</v>
      </c>
      <c r="EJ27" t="s">
        <v>10</v>
      </c>
      <c r="EK27" t="s">
        <v>10</v>
      </c>
      <c r="EL27" t="s">
        <v>10</v>
      </c>
      <c r="EM27" t="s">
        <v>10</v>
      </c>
      <c r="EN27" t="s">
        <v>10</v>
      </c>
      <c r="EO27" t="s">
        <v>10</v>
      </c>
      <c r="EP27" t="s">
        <v>10</v>
      </c>
      <c r="EQ27" t="s">
        <v>10</v>
      </c>
      <c r="ER27" t="s">
        <v>10</v>
      </c>
      <c r="ES27" t="s">
        <v>10</v>
      </c>
      <c r="ET27" t="s">
        <v>10</v>
      </c>
      <c r="EU27" t="s">
        <v>10</v>
      </c>
      <c r="EV27" t="s">
        <v>10</v>
      </c>
      <c r="EW27" t="s">
        <v>10</v>
      </c>
      <c r="EX27" t="s">
        <v>10</v>
      </c>
      <c r="EY27" t="s">
        <v>10</v>
      </c>
      <c r="EZ27" t="s">
        <v>10</v>
      </c>
      <c r="FA27" t="s">
        <v>10</v>
      </c>
      <c r="FB27" t="s">
        <v>10</v>
      </c>
      <c r="FC27" t="s">
        <v>10</v>
      </c>
      <c r="FD27" t="s">
        <v>10</v>
      </c>
      <c r="FE27" t="s">
        <v>10</v>
      </c>
      <c r="FF27" t="s">
        <v>10</v>
      </c>
      <c r="FG27" t="s">
        <v>10</v>
      </c>
      <c r="FH27" t="s">
        <v>10</v>
      </c>
    </row>
    <row r="28" spans="3:164" x14ac:dyDescent="0.2">
      <c r="C28" s="1">
        <f t="shared" si="0"/>
        <v>21</v>
      </c>
      <c r="D28" t="s">
        <v>10</v>
      </c>
      <c r="E28" t="s">
        <v>10</v>
      </c>
      <c r="F28" t="s">
        <v>10</v>
      </c>
      <c r="G28" t="s">
        <v>10</v>
      </c>
      <c r="H28" s="9" t="s">
        <v>10</v>
      </c>
      <c r="I28" s="4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>
        <v>0.44741423790292201</v>
      </c>
      <c r="S28">
        <v>0.57266691214586096</v>
      </c>
      <c r="T28">
        <v>0.63877794779470498</v>
      </c>
      <c r="U28">
        <v>0.67887090867431299</v>
      </c>
      <c r="V28">
        <v>0.63364883867847599</v>
      </c>
      <c r="W28">
        <v>0.649485145054155</v>
      </c>
      <c r="X28">
        <v>0.59672723326794497</v>
      </c>
      <c r="Y28">
        <v>0.54764739537585305</v>
      </c>
      <c r="Z28">
        <v>0.50694067302702805</v>
      </c>
      <c r="AA28">
        <v>0.48336097787688498</v>
      </c>
      <c r="AB28">
        <v>0.475943794906734</v>
      </c>
      <c r="AC28">
        <v>0.48632982512263101</v>
      </c>
      <c r="AD28">
        <v>0.49881679139409202</v>
      </c>
      <c r="AE28">
        <v>0.524936133659891</v>
      </c>
      <c r="AF28">
        <v>0.559486576838787</v>
      </c>
      <c r="AG28">
        <v>0.59740085870395998</v>
      </c>
      <c r="AH28">
        <v>0.63589162997367998</v>
      </c>
      <c r="AI28">
        <v>0.66970850712389096</v>
      </c>
      <c r="AJ28">
        <v>0.70785357101063195</v>
      </c>
      <c r="AK28">
        <v>0.73326109860014599</v>
      </c>
      <c r="AL28">
        <v>0.75249912526223595</v>
      </c>
      <c r="AM28">
        <v>0.77247749495183604</v>
      </c>
      <c r="AN28">
        <v>0.80510206279340302</v>
      </c>
      <c r="AO28">
        <v>0.83399115428509596</v>
      </c>
      <c r="AP28">
        <v>0.858461200918331</v>
      </c>
      <c r="AQ28">
        <v>0.88594237002726905</v>
      </c>
      <c r="AR28">
        <v>0.91215226046433595</v>
      </c>
      <c r="AS28">
        <v>0.90958230834200804</v>
      </c>
      <c r="AT28">
        <v>0.90253970010286999</v>
      </c>
      <c r="AU28">
        <v>0.89888095260096201</v>
      </c>
      <c r="AV28">
        <v>0.89531408834854398</v>
      </c>
      <c r="AW28">
        <v>0.90817699632979698</v>
      </c>
      <c r="AX28">
        <v>0.94658146120123798</v>
      </c>
      <c r="AY28">
        <v>0.97534114936605598</v>
      </c>
      <c r="AZ28">
        <v>1.01089640545697</v>
      </c>
      <c r="BA28">
        <v>1.05367835698066</v>
      </c>
      <c r="BB28">
        <v>1.0734277120801199</v>
      </c>
      <c r="BC28">
        <v>1.0839706391964901</v>
      </c>
      <c r="BD28">
        <v>1.11623050689175</v>
      </c>
      <c r="BE28">
        <v>1.1528668255960699</v>
      </c>
      <c r="BF28">
        <v>1.1643029128557301</v>
      </c>
      <c r="BG28">
        <v>1.1714499307814701</v>
      </c>
      <c r="BH28">
        <v>1.1998543795910901</v>
      </c>
      <c r="BI28">
        <v>1.21395240226409</v>
      </c>
      <c r="BJ28">
        <v>1.22519865836008</v>
      </c>
      <c r="BK28">
        <v>1.2493889492570001</v>
      </c>
      <c r="BL28">
        <v>1.28160487783836</v>
      </c>
      <c r="BM28">
        <v>1.29427484560688</v>
      </c>
      <c r="BN28">
        <v>1.2998716834207</v>
      </c>
      <c r="BO28">
        <v>1.30558861943518</v>
      </c>
      <c r="BP28">
        <v>1.3143780734735999</v>
      </c>
      <c r="BQ28">
        <v>1.3304109973950999</v>
      </c>
      <c r="BR28">
        <v>1.36206143611041</v>
      </c>
      <c r="BS28">
        <v>1.3994631927513801</v>
      </c>
      <c r="BT28">
        <v>1.4070068653553101</v>
      </c>
      <c r="BU28">
        <v>1.4226314014217101</v>
      </c>
      <c r="BV28">
        <v>1.4392354880868701</v>
      </c>
      <c r="BW28">
        <v>1.4467918569790801</v>
      </c>
      <c r="BX28">
        <v>1.4492807241811401</v>
      </c>
      <c r="BY28">
        <v>1.47798770851854</v>
      </c>
      <c r="BZ28">
        <v>1.52472845390738</v>
      </c>
      <c r="CA28">
        <v>1.5635168586942401</v>
      </c>
      <c r="CB28">
        <v>1.59820184555197</v>
      </c>
      <c r="CC28">
        <v>1.6573145114187899</v>
      </c>
      <c r="CD28">
        <v>1.69242019844451</v>
      </c>
      <c r="CE28">
        <v>1.67671566070444</v>
      </c>
      <c r="CF28">
        <v>1.64522603456811</v>
      </c>
      <c r="CG28">
        <v>1.6256878929824301</v>
      </c>
      <c r="CH28">
        <v>1.6034668205804601</v>
      </c>
      <c r="CI28">
        <v>1.5959983318664199</v>
      </c>
      <c r="CJ28">
        <v>1.6319329288614499</v>
      </c>
      <c r="CK28">
        <v>1.4946458817894499</v>
      </c>
      <c r="CL28">
        <v>1.3534743205467801</v>
      </c>
      <c r="CM28">
        <v>1.1901089810883101</v>
      </c>
      <c r="CN28">
        <v>0.85283782208450798</v>
      </c>
      <c r="CO28">
        <v>0.84555634856384199</v>
      </c>
      <c r="CP28" t="s">
        <v>10</v>
      </c>
      <c r="CQ28" t="s">
        <v>10</v>
      </c>
      <c r="CR28" t="s">
        <v>10</v>
      </c>
      <c r="CS28" t="s">
        <v>10</v>
      </c>
      <c r="CT28" t="s">
        <v>10</v>
      </c>
      <c r="CU28" t="s">
        <v>10</v>
      </c>
      <c r="CV28" t="s">
        <v>10</v>
      </c>
      <c r="CW28" t="s">
        <v>10</v>
      </c>
      <c r="CX28" t="s">
        <v>10</v>
      </c>
      <c r="CY28" t="s">
        <v>10</v>
      </c>
      <c r="CZ28" t="s">
        <v>10</v>
      </c>
      <c r="DA28" t="s">
        <v>10</v>
      </c>
      <c r="DB28" t="s">
        <v>10</v>
      </c>
      <c r="DC28" t="s">
        <v>10</v>
      </c>
      <c r="DD28" t="s">
        <v>10</v>
      </c>
      <c r="DE28" t="s">
        <v>10</v>
      </c>
      <c r="DF28" t="s">
        <v>10</v>
      </c>
      <c r="DG28" t="s">
        <v>10</v>
      </c>
      <c r="DH28" t="s">
        <v>10</v>
      </c>
      <c r="DI28" t="s">
        <v>10</v>
      </c>
      <c r="DJ28" t="s">
        <v>10</v>
      </c>
      <c r="DK28" t="s">
        <v>10</v>
      </c>
      <c r="DL28" t="s">
        <v>10</v>
      </c>
      <c r="DM28" t="s">
        <v>10</v>
      </c>
      <c r="DN28" t="s">
        <v>10</v>
      </c>
      <c r="DO28" t="s">
        <v>10</v>
      </c>
      <c r="DP28" t="s">
        <v>10</v>
      </c>
      <c r="DQ28" t="s">
        <v>10</v>
      </c>
      <c r="DR28" t="s">
        <v>10</v>
      </c>
      <c r="DS28" t="s">
        <v>10</v>
      </c>
      <c r="DT28" t="s">
        <v>10</v>
      </c>
      <c r="DU28" t="s">
        <v>10</v>
      </c>
      <c r="DV28" t="s">
        <v>10</v>
      </c>
      <c r="DW28" t="s">
        <v>10</v>
      </c>
      <c r="DX28" t="s">
        <v>10</v>
      </c>
      <c r="DY28" t="s">
        <v>10</v>
      </c>
      <c r="DZ28" t="s">
        <v>10</v>
      </c>
      <c r="EA28" t="s">
        <v>10</v>
      </c>
      <c r="EB28" t="s">
        <v>10</v>
      </c>
      <c r="EC28" t="s">
        <v>10</v>
      </c>
      <c r="ED28" t="s">
        <v>10</v>
      </c>
      <c r="EE28" t="s">
        <v>10</v>
      </c>
      <c r="EF28" t="s">
        <v>10</v>
      </c>
      <c r="EG28" t="s">
        <v>10</v>
      </c>
      <c r="EH28" t="s">
        <v>10</v>
      </c>
      <c r="EI28" t="s">
        <v>10</v>
      </c>
      <c r="EJ28" t="s">
        <v>10</v>
      </c>
      <c r="EK28" t="s">
        <v>10</v>
      </c>
      <c r="EL28" t="s">
        <v>10</v>
      </c>
      <c r="EM28" t="s">
        <v>10</v>
      </c>
      <c r="EN28" t="s">
        <v>10</v>
      </c>
      <c r="EO28" t="s">
        <v>10</v>
      </c>
      <c r="EP28" t="s">
        <v>10</v>
      </c>
      <c r="EQ28" t="s">
        <v>10</v>
      </c>
      <c r="ER28" t="s">
        <v>10</v>
      </c>
      <c r="ES28" t="s">
        <v>10</v>
      </c>
      <c r="ET28" t="s">
        <v>10</v>
      </c>
      <c r="EU28" t="s">
        <v>10</v>
      </c>
      <c r="EV28" t="s">
        <v>10</v>
      </c>
      <c r="EW28" t="s">
        <v>10</v>
      </c>
      <c r="EX28" t="s">
        <v>10</v>
      </c>
      <c r="EY28" t="s">
        <v>10</v>
      </c>
      <c r="EZ28" t="s">
        <v>10</v>
      </c>
      <c r="FA28" t="s">
        <v>10</v>
      </c>
      <c r="FB28" t="s">
        <v>10</v>
      </c>
      <c r="FC28" t="s">
        <v>10</v>
      </c>
      <c r="FD28" t="s">
        <v>10</v>
      </c>
      <c r="FE28" t="s">
        <v>10</v>
      </c>
      <c r="FF28" t="s">
        <v>10</v>
      </c>
      <c r="FG28" t="s">
        <v>10</v>
      </c>
      <c r="FH28" t="s">
        <v>10</v>
      </c>
    </row>
    <row r="29" spans="3:164" x14ac:dyDescent="0.2">
      <c r="C29" s="1">
        <f t="shared" si="0"/>
        <v>22</v>
      </c>
      <c r="D29" t="s">
        <v>10</v>
      </c>
      <c r="E29" t="s">
        <v>10</v>
      </c>
      <c r="F29" t="s">
        <v>10</v>
      </c>
      <c r="G29" t="s">
        <v>10</v>
      </c>
      <c r="H29" s="9" t="s">
        <v>10</v>
      </c>
      <c r="I29" s="8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>
        <v>0.44741423790292201</v>
      </c>
      <c r="S29">
        <v>0.55541481047972097</v>
      </c>
      <c r="T29">
        <v>0.63315390712665398</v>
      </c>
      <c r="U29">
        <v>0.66893123831566603</v>
      </c>
      <c r="V29">
        <v>0.62569512250551496</v>
      </c>
      <c r="W29">
        <v>0.64616073066798796</v>
      </c>
      <c r="X29">
        <v>0.58896292817148499</v>
      </c>
      <c r="Y29">
        <v>0.54225463232686899</v>
      </c>
      <c r="Z29">
        <v>0.51522412559307695</v>
      </c>
      <c r="AA29">
        <v>0.49942372840395099</v>
      </c>
      <c r="AB29">
        <v>0.49628664850800402</v>
      </c>
      <c r="AC29">
        <v>0.48718990291957198</v>
      </c>
      <c r="AD29">
        <v>0.49018279462523701</v>
      </c>
      <c r="AE29">
        <v>0.49093036331171902</v>
      </c>
      <c r="AF29">
        <v>0.49422416248152601</v>
      </c>
      <c r="AG29">
        <v>0.50724787910302804</v>
      </c>
      <c r="AH29">
        <v>0.53681499852624304</v>
      </c>
      <c r="AI29">
        <v>0.56928295999306699</v>
      </c>
      <c r="AJ29">
        <v>0.60645229804127299</v>
      </c>
      <c r="AK29">
        <v>0.64590116502276296</v>
      </c>
      <c r="AL29">
        <v>0.68720177375435698</v>
      </c>
      <c r="AM29">
        <v>0.73064139081218404</v>
      </c>
      <c r="AN29">
        <v>0.76528501585182196</v>
      </c>
      <c r="AO29">
        <v>0.79742573190138899</v>
      </c>
      <c r="AP29">
        <v>0.81546607315373298</v>
      </c>
      <c r="AQ29">
        <v>0.80494247904957605</v>
      </c>
      <c r="AR29">
        <v>0.83119929899230804</v>
      </c>
      <c r="AS29">
        <v>0.84881049873737202</v>
      </c>
      <c r="AT29">
        <v>0.86825849369300001</v>
      </c>
      <c r="AU29">
        <v>0.87949850822956199</v>
      </c>
      <c r="AV29">
        <v>0.91979313901549797</v>
      </c>
      <c r="AW29">
        <v>0.92661978047766602</v>
      </c>
      <c r="AX29">
        <v>0.95076855435393604</v>
      </c>
      <c r="AY29">
        <v>0.97476151383442</v>
      </c>
      <c r="AZ29">
        <v>1.0084362780931599</v>
      </c>
      <c r="BA29">
        <v>1.03552668883981</v>
      </c>
      <c r="BB29">
        <v>1.06576918205902</v>
      </c>
      <c r="BC29">
        <v>1.0883003046835</v>
      </c>
      <c r="BD29">
        <v>1.1119163680772099</v>
      </c>
      <c r="BE29">
        <v>1.14185499247793</v>
      </c>
      <c r="BF29">
        <v>1.1760071411227599</v>
      </c>
      <c r="BG29">
        <v>1.20872296353674</v>
      </c>
      <c r="BH29">
        <v>1.25046324531465</v>
      </c>
      <c r="BI29">
        <v>1.29807731704916</v>
      </c>
      <c r="BJ29">
        <v>1.35309548536068</v>
      </c>
      <c r="BK29">
        <v>1.4017069386872301</v>
      </c>
      <c r="BL29">
        <v>1.42583821861755</v>
      </c>
      <c r="BM29">
        <v>1.43069016605857</v>
      </c>
      <c r="BN29">
        <v>1.4028009314541501</v>
      </c>
      <c r="BO29">
        <v>1.35653163251039</v>
      </c>
      <c r="BP29">
        <v>1.35027270366023</v>
      </c>
      <c r="BQ29">
        <v>1.3548687759610101</v>
      </c>
      <c r="BR29">
        <v>1.3831954579400301</v>
      </c>
      <c r="BS29">
        <v>1.43044422589237</v>
      </c>
      <c r="BT29">
        <v>1.47267583785939</v>
      </c>
      <c r="BU29">
        <v>1.47043163096928</v>
      </c>
      <c r="BV29">
        <v>1.4870334657869599</v>
      </c>
      <c r="BW29">
        <v>1.4715639991351099</v>
      </c>
      <c r="BX29">
        <v>1.47080961695446</v>
      </c>
      <c r="BY29">
        <v>1.48211991919893</v>
      </c>
      <c r="BZ29">
        <v>1.50534875564167</v>
      </c>
      <c r="CA29">
        <v>1.49813884956766</v>
      </c>
      <c r="CB29">
        <v>1.5212089299432401</v>
      </c>
      <c r="CC29">
        <v>1.53438074685799</v>
      </c>
      <c r="CD29">
        <v>1.5304282770178701</v>
      </c>
      <c r="CE29">
        <v>1.56450268676422</v>
      </c>
      <c r="CF29">
        <v>1.60186758855552</v>
      </c>
      <c r="CG29">
        <v>1.59274876352442</v>
      </c>
      <c r="CH29">
        <v>1.6265576929532199</v>
      </c>
      <c r="CI29">
        <v>1.6524200825784101</v>
      </c>
      <c r="CJ29">
        <v>1.6203668643658999</v>
      </c>
      <c r="CK29">
        <v>1.60993029369973</v>
      </c>
      <c r="CL29">
        <v>1.71008172800279</v>
      </c>
      <c r="CM29">
        <v>1.5405595800948599</v>
      </c>
      <c r="CN29">
        <v>1.3900148930668399</v>
      </c>
      <c r="CO29">
        <v>1.2490199642969599</v>
      </c>
      <c r="CP29" t="s">
        <v>10</v>
      </c>
      <c r="CQ29" t="s">
        <v>10</v>
      </c>
      <c r="CR29">
        <v>1.04887866813629</v>
      </c>
      <c r="CS29">
        <v>0.73964928322059698</v>
      </c>
      <c r="CT29">
        <v>0.63964489316008499</v>
      </c>
      <c r="CU29">
        <v>0.53814235847441705</v>
      </c>
      <c r="CV29">
        <v>0.43749636955207</v>
      </c>
      <c r="CW29">
        <v>0.377419363602854</v>
      </c>
      <c r="CX29">
        <v>0.344559075110626</v>
      </c>
      <c r="CY29">
        <v>0.33225626426347299</v>
      </c>
      <c r="CZ29">
        <v>0.33045197998769199</v>
      </c>
      <c r="DA29">
        <v>0.330887661578456</v>
      </c>
      <c r="DB29">
        <v>0.33478571051425499</v>
      </c>
      <c r="DC29">
        <v>0.34044114492371003</v>
      </c>
      <c r="DD29">
        <v>0.34378217278539702</v>
      </c>
      <c r="DE29">
        <v>0.34374700560506299</v>
      </c>
      <c r="DF29">
        <v>0.34617771429607203</v>
      </c>
      <c r="DG29">
        <v>0.34508054028127</v>
      </c>
      <c r="DH29">
        <v>0.34322136657702002</v>
      </c>
      <c r="DI29">
        <v>0.33952479517684497</v>
      </c>
      <c r="DJ29">
        <v>0.34502717386903597</v>
      </c>
      <c r="DK29">
        <v>0.34748346287867499</v>
      </c>
      <c r="DL29">
        <v>0.35918733753254301</v>
      </c>
      <c r="DM29">
        <v>0.37087224119614598</v>
      </c>
      <c r="DN29">
        <v>0.38428645486108698</v>
      </c>
      <c r="DO29">
        <v>0.39255985473838101</v>
      </c>
      <c r="DP29">
        <v>0.39611701598948801</v>
      </c>
      <c r="DQ29">
        <v>0.39235583297759502</v>
      </c>
      <c r="DR29">
        <v>0.38758417981770099</v>
      </c>
      <c r="DS29">
        <v>0.38385520122894501</v>
      </c>
      <c r="DT29">
        <v>0.37825564684784102</v>
      </c>
      <c r="DU29">
        <v>0.37512756908774703</v>
      </c>
      <c r="DV29">
        <v>0.38230397923909898</v>
      </c>
      <c r="DW29">
        <v>0.388221811489942</v>
      </c>
      <c r="DX29">
        <v>0.38885464059573299</v>
      </c>
      <c r="DY29">
        <v>0.392911845102761</v>
      </c>
      <c r="DZ29">
        <v>0.39802802107985502</v>
      </c>
      <c r="EA29">
        <v>0.39478776663975601</v>
      </c>
      <c r="EB29">
        <v>0.39503429125106199</v>
      </c>
      <c r="EC29">
        <v>0.39575459421093101</v>
      </c>
      <c r="ED29">
        <v>0.39319848277758002</v>
      </c>
      <c r="EE29">
        <v>0.40172272224053401</v>
      </c>
      <c r="EF29">
        <v>0.40850951117303302</v>
      </c>
      <c r="EG29">
        <v>0.41015910038290998</v>
      </c>
      <c r="EH29">
        <v>0.41809720864095101</v>
      </c>
      <c r="EI29">
        <v>0.42350708507343998</v>
      </c>
      <c r="EJ29">
        <v>0.41816506690690403</v>
      </c>
      <c r="EK29">
        <v>0.41240379766433299</v>
      </c>
      <c r="EL29">
        <v>0.41154102089576899</v>
      </c>
      <c r="EM29">
        <v>0.41083487510959699</v>
      </c>
      <c r="EN29">
        <v>0.41000585113653099</v>
      </c>
      <c r="EO29">
        <v>0.41587779221493398</v>
      </c>
      <c r="EP29">
        <v>0.419269847199154</v>
      </c>
      <c r="EQ29">
        <v>0.427311762500871</v>
      </c>
      <c r="ER29">
        <v>0.42604267543957303</v>
      </c>
      <c r="ES29">
        <v>0.42469413695643599</v>
      </c>
      <c r="ET29">
        <v>0.419773738922668</v>
      </c>
      <c r="EU29">
        <v>0.42258577065594499</v>
      </c>
      <c r="EV29">
        <v>0.41728995127165902</v>
      </c>
      <c r="EW29">
        <v>0.41457258436354899</v>
      </c>
      <c r="EX29">
        <v>0.41886132834288797</v>
      </c>
      <c r="EY29">
        <v>0.41912487694002798</v>
      </c>
      <c r="EZ29">
        <v>0.41466496456877699</v>
      </c>
      <c r="FA29">
        <v>0.41627386607706401</v>
      </c>
      <c r="FB29">
        <v>0.42310573920432898</v>
      </c>
      <c r="FC29">
        <v>0.425820820660753</v>
      </c>
      <c r="FD29">
        <v>0.43165377310069702</v>
      </c>
      <c r="FE29">
        <v>0.43616079633945098</v>
      </c>
      <c r="FF29">
        <v>0.43615393559457499</v>
      </c>
      <c r="FG29">
        <v>0.42701220809641299</v>
      </c>
      <c r="FH29">
        <v>0.41716525518002401</v>
      </c>
    </row>
    <row r="30" spans="3:164" x14ac:dyDescent="0.2">
      <c r="C30" s="1">
        <f t="shared" si="0"/>
        <v>23</v>
      </c>
      <c r="D30">
        <v>1.49467900446812</v>
      </c>
      <c r="E30">
        <v>1.5415749702370201</v>
      </c>
      <c r="F30">
        <v>1.5676263787001601</v>
      </c>
      <c r="G30">
        <v>1.547865885295</v>
      </c>
      <c r="H30">
        <v>1.5367555273767</v>
      </c>
      <c r="I30">
        <v>1.5549233905145701</v>
      </c>
      <c r="J30">
        <v>1.5489979124690201</v>
      </c>
      <c r="K30">
        <v>1.5782667662269501</v>
      </c>
      <c r="L30">
        <v>1.6164994363051901</v>
      </c>
      <c r="M30">
        <v>1.44317255987676</v>
      </c>
      <c r="N30">
        <v>1.28868597433568</v>
      </c>
      <c r="O30">
        <v>1.1407784249811099</v>
      </c>
      <c r="P30">
        <v>0.97283713451360898</v>
      </c>
      <c r="Q30">
        <v>0.80186421327070101</v>
      </c>
      <c r="R30">
        <v>0.81961599675796704</v>
      </c>
      <c r="S30">
        <v>0.84730838162232602</v>
      </c>
      <c r="T30">
        <v>0.86583372273088399</v>
      </c>
      <c r="U30">
        <v>0.85189257399028095</v>
      </c>
      <c r="V30">
        <v>0.829395216658116</v>
      </c>
      <c r="W30">
        <v>0.82741736480421402</v>
      </c>
      <c r="X30">
        <v>0.809539582930622</v>
      </c>
      <c r="Y30">
        <v>0.81228768657869299</v>
      </c>
      <c r="Z30">
        <v>0.83584242221268301</v>
      </c>
      <c r="AA30">
        <v>0.86384764629559996</v>
      </c>
      <c r="AB30">
        <v>0.93320491938746397</v>
      </c>
      <c r="AC30">
        <v>0.99506412701304703</v>
      </c>
      <c r="AD30">
        <v>1.0658375027514</v>
      </c>
      <c r="AE30">
        <v>1.13495428861931</v>
      </c>
      <c r="AF30">
        <v>1.2039352955049101</v>
      </c>
      <c r="AG30">
        <v>1.21373670014154</v>
      </c>
      <c r="AH30">
        <v>1.2375979899224601</v>
      </c>
      <c r="AI30">
        <v>1.26796885924253</v>
      </c>
      <c r="AJ30">
        <v>1.28990858351077</v>
      </c>
      <c r="AK30">
        <v>1.3331524888100901</v>
      </c>
      <c r="AL30">
        <v>1.38284655846063</v>
      </c>
      <c r="AM30">
        <v>1.4030464506428</v>
      </c>
      <c r="AN30">
        <v>1.41459018755417</v>
      </c>
      <c r="AO30">
        <v>1.4175433655613501</v>
      </c>
      <c r="AP30">
        <v>1.41944168227337</v>
      </c>
      <c r="AQ30">
        <v>1.40115713492445</v>
      </c>
      <c r="AR30">
        <v>1.4162121424343299</v>
      </c>
      <c r="AS30">
        <v>1.4123813415150499</v>
      </c>
      <c r="AT30">
        <v>1.4412624764419699</v>
      </c>
      <c r="AU30">
        <v>1.43991071619662</v>
      </c>
      <c r="AV30">
        <v>1.44773948529563</v>
      </c>
      <c r="AW30">
        <v>1.4672190892886099</v>
      </c>
      <c r="AX30">
        <v>1.46006502486254</v>
      </c>
      <c r="AY30">
        <v>1.4240437033609901</v>
      </c>
      <c r="AZ30">
        <v>1.4061829804088399</v>
      </c>
      <c r="BA30">
        <v>1.3905797155948101</v>
      </c>
      <c r="BB30">
        <v>1.33859712064839</v>
      </c>
      <c r="BC30">
        <v>1.31141381975482</v>
      </c>
      <c r="BD30">
        <v>1.31543367965512</v>
      </c>
      <c r="BE30">
        <v>1.30748592716267</v>
      </c>
      <c r="BF30">
        <v>1.3120676876857</v>
      </c>
      <c r="BG30">
        <v>1.3087766447678</v>
      </c>
      <c r="BH30">
        <v>1.33216328946884</v>
      </c>
      <c r="BI30">
        <v>1.3143238726480899</v>
      </c>
      <c r="BJ30">
        <v>1.3119562485899601</v>
      </c>
      <c r="BK30">
        <v>1.2947837494856</v>
      </c>
      <c r="BL30">
        <v>1.3091107043479999</v>
      </c>
      <c r="BM30">
        <v>1.3107349950529199</v>
      </c>
      <c r="BN30">
        <v>1.3449926753688899</v>
      </c>
      <c r="BO30">
        <v>1.3651567512261</v>
      </c>
      <c r="BP30">
        <v>1.4219877547072299</v>
      </c>
      <c r="BQ30">
        <v>1.4740884758855199</v>
      </c>
      <c r="BR30">
        <v>1.5146638146765701</v>
      </c>
      <c r="BS30">
        <v>1.53895141310552</v>
      </c>
      <c r="BT30">
        <v>1.57938614166653</v>
      </c>
      <c r="BU30">
        <v>1.60540148959322</v>
      </c>
      <c r="BV30">
        <v>1.60771251631459</v>
      </c>
      <c r="BW30">
        <v>1.6192764770953401</v>
      </c>
      <c r="BX30">
        <v>1.64117347978742</v>
      </c>
      <c r="BY30">
        <v>1.64886039398772</v>
      </c>
      <c r="BZ30">
        <v>1.6787818743279399</v>
      </c>
      <c r="CA30">
        <v>1.7509463187632399</v>
      </c>
      <c r="CB30">
        <v>1.5767452029147999</v>
      </c>
      <c r="CC30">
        <v>1.40788934991089</v>
      </c>
      <c r="CD30">
        <v>1.22960372886906</v>
      </c>
      <c r="CE30">
        <v>0.78850716473126103</v>
      </c>
      <c r="CF30">
        <v>0.76340398671315002</v>
      </c>
      <c r="CG30" t="s">
        <v>10</v>
      </c>
      <c r="CH30" t="s">
        <v>10</v>
      </c>
      <c r="CI30" t="s">
        <v>10</v>
      </c>
      <c r="CJ30" t="s">
        <v>10</v>
      </c>
      <c r="CK30" t="s">
        <v>10</v>
      </c>
      <c r="CL30" t="s">
        <v>10</v>
      </c>
      <c r="CM30" t="s">
        <v>10</v>
      </c>
      <c r="CN30" t="s">
        <v>10</v>
      </c>
      <c r="CO30" t="s">
        <v>10</v>
      </c>
      <c r="CP30" t="s">
        <v>10</v>
      </c>
      <c r="CQ30" t="s">
        <v>10</v>
      </c>
      <c r="CR30" t="s">
        <v>10</v>
      </c>
      <c r="CS30" t="s">
        <v>10</v>
      </c>
      <c r="CT30" t="s">
        <v>10</v>
      </c>
      <c r="CU30" t="s">
        <v>10</v>
      </c>
      <c r="CV30" t="s">
        <v>10</v>
      </c>
      <c r="CW30" t="s">
        <v>10</v>
      </c>
      <c r="CX30" t="s">
        <v>10</v>
      </c>
      <c r="CY30" t="s">
        <v>10</v>
      </c>
      <c r="CZ30" t="s">
        <v>10</v>
      </c>
      <c r="DA30" t="s">
        <v>10</v>
      </c>
      <c r="DB30" t="s">
        <v>10</v>
      </c>
      <c r="DC30" t="s">
        <v>10</v>
      </c>
      <c r="DD30" t="s">
        <v>10</v>
      </c>
      <c r="DE30" t="s">
        <v>10</v>
      </c>
      <c r="DF30" t="s">
        <v>10</v>
      </c>
      <c r="DG30" t="s">
        <v>10</v>
      </c>
      <c r="DH30" t="s">
        <v>10</v>
      </c>
      <c r="DI30" t="s">
        <v>10</v>
      </c>
      <c r="DJ30" t="s">
        <v>10</v>
      </c>
      <c r="DK30" t="s">
        <v>10</v>
      </c>
      <c r="DL30" t="s">
        <v>10</v>
      </c>
      <c r="DM30" t="s">
        <v>10</v>
      </c>
      <c r="DN30" t="s">
        <v>10</v>
      </c>
      <c r="DO30" t="s">
        <v>10</v>
      </c>
      <c r="DP30" t="s">
        <v>10</v>
      </c>
      <c r="DQ30" t="s">
        <v>10</v>
      </c>
      <c r="DR30" t="s">
        <v>10</v>
      </c>
      <c r="DS30" t="s">
        <v>10</v>
      </c>
      <c r="DT30" t="s">
        <v>10</v>
      </c>
      <c r="DU30" t="s">
        <v>10</v>
      </c>
      <c r="DV30" t="s">
        <v>10</v>
      </c>
      <c r="DW30" t="s">
        <v>10</v>
      </c>
      <c r="DX30" t="s">
        <v>10</v>
      </c>
      <c r="DY30" t="s">
        <v>10</v>
      </c>
      <c r="DZ30" t="s">
        <v>10</v>
      </c>
      <c r="EA30" t="s">
        <v>10</v>
      </c>
      <c r="EB30" t="s">
        <v>10</v>
      </c>
      <c r="EC30" t="s">
        <v>10</v>
      </c>
      <c r="ED30" t="s">
        <v>10</v>
      </c>
      <c r="EE30" t="s">
        <v>10</v>
      </c>
      <c r="EF30" t="s">
        <v>10</v>
      </c>
      <c r="EG30" t="s">
        <v>10</v>
      </c>
      <c r="EH30" t="s">
        <v>10</v>
      </c>
      <c r="EI30" t="s">
        <v>10</v>
      </c>
      <c r="EJ30" t="s">
        <v>10</v>
      </c>
      <c r="EK30" t="s">
        <v>10</v>
      </c>
      <c r="EL30" t="s">
        <v>10</v>
      </c>
      <c r="EM30" t="s">
        <v>10</v>
      </c>
      <c r="EN30" t="s">
        <v>10</v>
      </c>
      <c r="EO30" t="s">
        <v>10</v>
      </c>
      <c r="EP30" t="s">
        <v>10</v>
      </c>
      <c r="EQ30" t="s">
        <v>10</v>
      </c>
      <c r="ER30" t="s">
        <v>10</v>
      </c>
      <c r="ES30" t="s">
        <v>10</v>
      </c>
      <c r="ET30" t="s">
        <v>10</v>
      </c>
      <c r="EU30" t="s">
        <v>10</v>
      </c>
      <c r="EV30" t="s">
        <v>10</v>
      </c>
      <c r="EW30" t="s">
        <v>10</v>
      </c>
      <c r="EX30" t="s">
        <v>10</v>
      </c>
      <c r="EY30" t="s">
        <v>10</v>
      </c>
      <c r="EZ30" t="s">
        <v>10</v>
      </c>
      <c r="FA30" t="s">
        <v>10</v>
      </c>
      <c r="FB30" t="s">
        <v>10</v>
      </c>
      <c r="FC30" t="s">
        <v>10</v>
      </c>
      <c r="FD30" t="s">
        <v>10</v>
      </c>
      <c r="FE30" t="s">
        <v>10</v>
      </c>
      <c r="FF30" t="s">
        <v>10</v>
      </c>
      <c r="FG30" t="s">
        <v>10</v>
      </c>
      <c r="FH30" t="s">
        <v>10</v>
      </c>
    </row>
    <row r="31" spans="3:164" x14ac:dyDescent="0.2">
      <c r="C31" s="1">
        <f t="shared" si="0"/>
        <v>24</v>
      </c>
      <c r="D31">
        <v>1.7215907680187501</v>
      </c>
      <c r="E31">
        <v>1.76148629326578</v>
      </c>
      <c r="F31">
        <v>1.7865414491438401</v>
      </c>
      <c r="G31">
        <v>1.7716126872170499</v>
      </c>
      <c r="H31">
        <v>1.72886512195606</v>
      </c>
      <c r="I31">
        <v>1.6829539224079699</v>
      </c>
      <c r="J31">
        <v>1.6813596058448801</v>
      </c>
      <c r="K31">
        <v>1.6512958613325901</v>
      </c>
      <c r="L31">
        <v>1.4484500563001601</v>
      </c>
      <c r="M31">
        <v>1.2828707870321501</v>
      </c>
      <c r="N31">
        <v>1.1233622664701099</v>
      </c>
      <c r="O31">
        <v>0.91987889460299399</v>
      </c>
      <c r="P31">
        <v>0.74149379300573204</v>
      </c>
      <c r="Q31">
        <v>0.74834844621705299</v>
      </c>
      <c r="R31">
        <v>0.71160307763986497</v>
      </c>
      <c r="S31">
        <v>0.66892102294648903</v>
      </c>
      <c r="T31">
        <v>0.62652951128025602</v>
      </c>
      <c r="U31">
        <v>0.58960241251584999</v>
      </c>
      <c r="V31">
        <v>0.56251178238547805</v>
      </c>
      <c r="W31">
        <v>0.54734635607005599</v>
      </c>
      <c r="X31">
        <v>0.54578039548684998</v>
      </c>
      <c r="Y31">
        <v>0.55838899978299905</v>
      </c>
      <c r="Z31">
        <v>0.58233178887116599</v>
      </c>
      <c r="AA31">
        <v>0.61040242232979203</v>
      </c>
      <c r="AB31">
        <v>0.65148626861199099</v>
      </c>
      <c r="AC31">
        <v>0.67815860193170996</v>
      </c>
      <c r="AD31">
        <v>0.71340254939350201</v>
      </c>
      <c r="AE31">
        <v>0.74094891678501795</v>
      </c>
      <c r="AF31">
        <v>0.77312432783135099</v>
      </c>
      <c r="AG31">
        <v>0.80341569826587</v>
      </c>
      <c r="AH31">
        <v>0.83548776083073795</v>
      </c>
      <c r="AI31">
        <v>0.85531774676953898</v>
      </c>
      <c r="AJ31">
        <v>0.873427042993287</v>
      </c>
      <c r="AK31">
        <v>0.886441424905411</v>
      </c>
      <c r="AL31">
        <v>0.904795502884297</v>
      </c>
      <c r="AM31">
        <v>0.92133856783531198</v>
      </c>
      <c r="AN31">
        <v>0.94113377997770398</v>
      </c>
      <c r="AO31">
        <v>0.963459792556568</v>
      </c>
      <c r="AP31">
        <v>0.97127164204768901</v>
      </c>
      <c r="AQ31">
        <v>0.99728118567965496</v>
      </c>
      <c r="AR31">
        <v>1.0488076776770701</v>
      </c>
      <c r="AS31">
        <v>1.1055351038927299</v>
      </c>
      <c r="AT31">
        <v>1.17088992370298</v>
      </c>
      <c r="AU31">
        <v>1.23271853809314</v>
      </c>
      <c r="AV31">
        <v>1.2797110179915101</v>
      </c>
      <c r="AW31">
        <v>1.2915563873999401</v>
      </c>
      <c r="AX31">
        <v>1.29061853500049</v>
      </c>
      <c r="AY31">
        <v>1.2923804439189299</v>
      </c>
      <c r="AZ31">
        <v>1.28777366374066</v>
      </c>
      <c r="BA31">
        <v>1.2659488168000099</v>
      </c>
      <c r="BB31">
        <v>1.25734117224126</v>
      </c>
      <c r="BC31">
        <v>1.23048444616991</v>
      </c>
      <c r="BD31">
        <v>1.1896233751099401</v>
      </c>
      <c r="BE31">
        <v>1.1784316656857901</v>
      </c>
      <c r="BF31">
        <v>1.17881701602106</v>
      </c>
      <c r="BG31">
        <v>1.1989082595454701</v>
      </c>
      <c r="BH31">
        <v>1.2363949141056501</v>
      </c>
      <c r="BI31">
        <v>1.27809698496854</v>
      </c>
      <c r="BJ31">
        <v>1.29773615045089</v>
      </c>
      <c r="BK31">
        <v>1.3143052430859501</v>
      </c>
      <c r="BL31">
        <v>1.32061458236773</v>
      </c>
      <c r="BM31">
        <v>1.3191776027878599</v>
      </c>
      <c r="BN31">
        <v>1.3086059566916399</v>
      </c>
      <c r="BO31">
        <v>1.3073612038073801</v>
      </c>
      <c r="BP31">
        <v>1.3061405080378701</v>
      </c>
      <c r="BQ31">
        <v>1.3002891018626399</v>
      </c>
      <c r="BR31">
        <v>1.3018717199915</v>
      </c>
      <c r="BS31">
        <v>1.3067382897059301</v>
      </c>
      <c r="BT31">
        <v>1.3265207744118299</v>
      </c>
      <c r="BU31">
        <v>1.33390564456026</v>
      </c>
      <c r="BV31">
        <v>1.3472907373802601</v>
      </c>
      <c r="BW31">
        <v>1.3516504653097401</v>
      </c>
      <c r="BX31">
        <v>1.3615943241344399</v>
      </c>
      <c r="BY31">
        <v>1.38033441860527</v>
      </c>
      <c r="BZ31">
        <v>1.4261927618669401</v>
      </c>
      <c r="CA31">
        <v>1.47414636620001</v>
      </c>
      <c r="CB31">
        <v>1.5658747280121199</v>
      </c>
      <c r="CC31">
        <v>1.6572198579773501</v>
      </c>
      <c r="CD31">
        <v>1.5110350732250999</v>
      </c>
      <c r="CE31">
        <v>1.3649837523986399</v>
      </c>
      <c r="CF31">
        <v>1.1376115130091899</v>
      </c>
      <c r="CG31">
        <v>0.84239241214584204</v>
      </c>
      <c r="CH31" t="s">
        <v>10</v>
      </c>
      <c r="CI31" t="s">
        <v>10</v>
      </c>
      <c r="CJ31" t="s">
        <v>10</v>
      </c>
      <c r="CK31" t="s">
        <v>10</v>
      </c>
      <c r="CL31" t="s">
        <v>10</v>
      </c>
      <c r="CM31" t="s">
        <v>10</v>
      </c>
      <c r="CN31" t="s">
        <v>10</v>
      </c>
      <c r="CO31" t="s">
        <v>10</v>
      </c>
      <c r="CP31" t="s">
        <v>10</v>
      </c>
      <c r="CQ31" t="s">
        <v>10</v>
      </c>
      <c r="CR31" t="s">
        <v>10</v>
      </c>
      <c r="CS31" t="s">
        <v>10</v>
      </c>
      <c r="CT31" t="s">
        <v>10</v>
      </c>
      <c r="CU31" t="s">
        <v>10</v>
      </c>
      <c r="CV31" t="s">
        <v>10</v>
      </c>
      <c r="CW31" t="s">
        <v>10</v>
      </c>
      <c r="CX31" t="s">
        <v>10</v>
      </c>
      <c r="CY31" t="s">
        <v>10</v>
      </c>
      <c r="CZ31" t="s">
        <v>10</v>
      </c>
      <c r="DA31" t="s">
        <v>10</v>
      </c>
      <c r="DB31" t="s">
        <v>10</v>
      </c>
      <c r="DC31" t="s">
        <v>10</v>
      </c>
      <c r="DD31" t="s">
        <v>10</v>
      </c>
      <c r="DE31" t="s">
        <v>10</v>
      </c>
      <c r="DF31" t="s">
        <v>10</v>
      </c>
      <c r="DG31" t="s">
        <v>10</v>
      </c>
      <c r="DH31" t="s">
        <v>10</v>
      </c>
      <c r="DI31" t="s">
        <v>10</v>
      </c>
      <c r="DJ31" t="s">
        <v>10</v>
      </c>
      <c r="DK31" t="s">
        <v>10</v>
      </c>
      <c r="DL31" t="s">
        <v>10</v>
      </c>
      <c r="DM31" t="s">
        <v>10</v>
      </c>
      <c r="DN31" t="s">
        <v>10</v>
      </c>
      <c r="DO31" t="s">
        <v>10</v>
      </c>
      <c r="DP31" t="s">
        <v>10</v>
      </c>
      <c r="DQ31" t="s">
        <v>10</v>
      </c>
      <c r="DR31" t="s">
        <v>10</v>
      </c>
      <c r="DS31" t="s">
        <v>10</v>
      </c>
      <c r="DT31" t="s">
        <v>10</v>
      </c>
      <c r="DU31" t="s">
        <v>10</v>
      </c>
      <c r="DV31" t="s">
        <v>10</v>
      </c>
      <c r="DW31" t="s">
        <v>10</v>
      </c>
      <c r="DX31" t="s">
        <v>10</v>
      </c>
      <c r="DY31" t="s">
        <v>10</v>
      </c>
      <c r="DZ31" t="s">
        <v>10</v>
      </c>
      <c r="EA31" t="s">
        <v>10</v>
      </c>
      <c r="EB31" t="s">
        <v>10</v>
      </c>
      <c r="EC31" t="s">
        <v>10</v>
      </c>
      <c r="ED31" t="s">
        <v>10</v>
      </c>
      <c r="EE31" t="s">
        <v>10</v>
      </c>
      <c r="EF31" t="s">
        <v>10</v>
      </c>
      <c r="EG31" t="s">
        <v>10</v>
      </c>
      <c r="EH31" t="s">
        <v>10</v>
      </c>
      <c r="EI31" t="s">
        <v>10</v>
      </c>
      <c r="EJ31" t="s">
        <v>10</v>
      </c>
      <c r="EK31" t="s">
        <v>10</v>
      </c>
      <c r="EL31" t="s">
        <v>10</v>
      </c>
      <c r="EM31" t="s">
        <v>10</v>
      </c>
      <c r="EN31" t="s">
        <v>10</v>
      </c>
      <c r="EO31" t="s">
        <v>10</v>
      </c>
      <c r="EP31" t="s">
        <v>10</v>
      </c>
      <c r="EQ31" t="s">
        <v>10</v>
      </c>
      <c r="ER31" t="s">
        <v>10</v>
      </c>
      <c r="ES31" t="s">
        <v>10</v>
      </c>
      <c r="ET31" t="s">
        <v>10</v>
      </c>
      <c r="EU31" t="s">
        <v>10</v>
      </c>
      <c r="EV31" t="s">
        <v>10</v>
      </c>
      <c r="EW31" t="s">
        <v>10</v>
      </c>
      <c r="EX31" t="s">
        <v>10</v>
      </c>
      <c r="EY31" t="s">
        <v>10</v>
      </c>
      <c r="EZ31" t="s">
        <v>10</v>
      </c>
      <c r="FA31" t="s">
        <v>10</v>
      </c>
      <c r="FB31" t="s">
        <v>10</v>
      </c>
      <c r="FC31" t="s">
        <v>10</v>
      </c>
      <c r="FD31" t="s">
        <v>10</v>
      </c>
      <c r="FE31" t="s">
        <v>10</v>
      </c>
      <c r="FF31" t="s">
        <v>10</v>
      </c>
      <c r="FG31" t="s">
        <v>10</v>
      </c>
      <c r="FH31" t="s">
        <v>10</v>
      </c>
    </row>
    <row r="32" spans="3:164" x14ac:dyDescent="0.2">
      <c r="C32" s="1">
        <f t="shared" si="0"/>
        <v>25</v>
      </c>
      <c r="D32">
        <v>1.42350194103474</v>
      </c>
      <c r="E32">
        <v>1.4696404385519699</v>
      </c>
      <c r="F32">
        <v>1.4989465054840401</v>
      </c>
      <c r="G32">
        <v>1.5184196410781501</v>
      </c>
      <c r="H32">
        <v>1.56211898666341</v>
      </c>
      <c r="I32">
        <v>1.5729662546196601</v>
      </c>
      <c r="J32">
        <v>1.5636364925775399</v>
      </c>
      <c r="K32">
        <v>1.5641075509814799</v>
      </c>
      <c r="L32">
        <v>1.5701210963861501</v>
      </c>
      <c r="M32">
        <v>1.5085582869933201</v>
      </c>
      <c r="N32">
        <v>1.46211825428827</v>
      </c>
      <c r="O32">
        <v>1.42593083075281</v>
      </c>
      <c r="P32">
        <v>1.38129996234911</v>
      </c>
      <c r="Q32">
        <v>1.35216776724954</v>
      </c>
      <c r="R32">
        <v>1.3753741435945199</v>
      </c>
      <c r="S32">
        <v>1.22568745491481</v>
      </c>
      <c r="T32">
        <v>1.03374102658245</v>
      </c>
      <c r="U32">
        <v>0.85111696896768396</v>
      </c>
      <c r="V32">
        <v>0.71927522616016204</v>
      </c>
      <c r="W32">
        <v>0.55980745315066305</v>
      </c>
      <c r="X32">
        <v>0.58607459074674295</v>
      </c>
      <c r="Y32">
        <v>0.63289518889408902</v>
      </c>
      <c r="Z32">
        <v>0.68076825803054697</v>
      </c>
      <c r="AA32">
        <v>0.64074221153739896</v>
      </c>
      <c r="AB32">
        <v>0.625549461543216</v>
      </c>
      <c r="AC32">
        <v>0.60744065319995</v>
      </c>
      <c r="AD32">
        <v>0.60023891929170303</v>
      </c>
      <c r="AE32">
        <v>0.61071513099437902</v>
      </c>
      <c r="AF32">
        <v>0.63841414479332004</v>
      </c>
      <c r="AG32">
        <v>0.66924145515097999</v>
      </c>
      <c r="AH32">
        <v>0.70387862347492502</v>
      </c>
      <c r="AI32">
        <v>0.73104660179382297</v>
      </c>
      <c r="AJ32">
        <v>0.76980993137172504</v>
      </c>
      <c r="AK32">
        <v>0.77610510044038905</v>
      </c>
      <c r="AL32">
        <v>0.78080890416082904</v>
      </c>
      <c r="AM32">
        <v>0.78400529722457901</v>
      </c>
      <c r="AN32">
        <v>0.81934431662960505</v>
      </c>
      <c r="AO32">
        <v>0.84584324055285898</v>
      </c>
      <c r="AP32">
        <v>0.884756633947829</v>
      </c>
      <c r="AQ32">
        <v>0.93781065261585095</v>
      </c>
      <c r="AR32">
        <v>0.97931559823921399</v>
      </c>
      <c r="AS32">
        <v>0.985896746874387</v>
      </c>
      <c r="AT32">
        <v>0.986108976982906</v>
      </c>
      <c r="AU32">
        <v>0.99346015936263998</v>
      </c>
      <c r="AV32">
        <v>0.99265018501843105</v>
      </c>
      <c r="AW32">
        <v>1.01064487713532</v>
      </c>
      <c r="AX32">
        <v>1.0464285005007301</v>
      </c>
      <c r="AY32">
        <v>1.0797552751436901</v>
      </c>
      <c r="AZ32">
        <v>1.10435858699016</v>
      </c>
      <c r="BA32">
        <v>1.13829847942323</v>
      </c>
      <c r="BB32">
        <v>1.19167196559845</v>
      </c>
      <c r="BC32">
        <v>1.25700669685141</v>
      </c>
      <c r="BD32">
        <v>1.31167912060396</v>
      </c>
      <c r="BE32">
        <v>1.3746173543353299</v>
      </c>
      <c r="BF32">
        <v>1.4046522045573999</v>
      </c>
      <c r="BG32">
        <v>1.4210978645144201</v>
      </c>
      <c r="BH32">
        <v>1.41232617382986</v>
      </c>
      <c r="BI32">
        <v>1.39941884864153</v>
      </c>
      <c r="BJ32">
        <v>1.3442475346235101</v>
      </c>
      <c r="BK32">
        <v>1.3450507245626</v>
      </c>
      <c r="BL32">
        <v>1.35417875324927</v>
      </c>
      <c r="BM32">
        <v>1.3674668252765101</v>
      </c>
      <c r="BN32">
        <v>1.42361876439894</v>
      </c>
      <c r="BO32">
        <v>1.5155937057665501</v>
      </c>
      <c r="BP32">
        <v>1.5899345673757901</v>
      </c>
      <c r="BQ32">
        <v>1.6240176317024499</v>
      </c>
      <c r="BR32">
        <v>1.6379691267912</v>
      </c>
      <c r="BS32">
        <v>1.6352463532480701</v>
      </c>
      <c r="BT32">
        <v>1.61226616648501</v>
      </c>
      <c r="BU32">
        <v>1.5836697655707199</v>
      </c>
      <c r="BV32">
        <v>1.5583465148834199</v>
      </c>
      <c r="BW32">
        <v>1.53981422991749</v>
      </c>
      <c r="BX32">
        <v>1.5314186564989201</v>
      </c>
      <c r="BY32">
        <v>1.53116002307328</v>
      </c>
      <c r="BZ32">
        <v>1.5272949452495801</v>
      </c>
      <c r="CA32">
        <v>1.5286694356192101</v>
      </c>
      <c r="CB32">
        <v>1.5381713572734499</v>
      </c>
      <c r="CC32">
        <v>1.51469809525355</v>
      </c>
      <c r="CD32">
        <v>1.50505630350746</v>
      </c>
      <c r="CE32">
        <v>1.49927007163084</v>
      </c>
      <c r="CF32">
        <v>1.54089758241718</v>
      </c>
      <c r="CG32">
        <v>1.59069819849521</v>
      </c>
      <c r="CH32">
        <v>1.6172636849441799</v>
      </c>
      <c r="CI32">
        <v>1.6652431810447801</v>
      </c>
      <c r="CJ32">
        <v>1.68563073511774</v>
      </c>
      <c r="CK32">
        <v>1.67006142767509</v>
      </c>
      <c r="CL32">
        <v>1.63495666341458</v>
      </c>
      <c r="CM32">
        <v>1.6436112574305899</v>
      </c>
      <c r="CN32">
        <v>1.64475545496376</v>
      </c>
      <c r="CO32">
        <v>1.6649691109926501</v>
      </c>
      <c r="CP32">
        <v>1.67333961724855</v>
      </c>
      <c r="CQ32">
        <v>1.49868153760055</v>
      </c>
      <c r="CR32">
        <v>1.31898298582713</v>
      </c>
      <c r="CS32">
        <v>1.14518062398551</v>
      </c>
      <c r="CT32">
        <v>0.76497603214334298</v>
      </c>
      <c r="CU32">
        <v>0.84254756565084898</v>
      </c>
      <c r="CV32" t="s">
        <v>10</v>
      </c>
      <c r="CW32" t="s">
        <v>10</v>
      </c>
      <c r="CX32" t="s">
        <v>10</v>
      </c>
      <c r="CY32" t="s">
        <v>10</v>
      </c>
      <c r="CZ32" t="s">
        <v>10</v>
      </c>
      <c r="DA32" t="s">
        <v>10</v>
      </c>
      <c r="DB32" t="s">
        <v>10</v>
      </c>
      <c r="DC32" t="s">
        <v>10</v>
      </c>
      <c r="DD32" t="s">
        <v>10</v>
      </c>
      <c r="DE32" t="s">
        <v>10</v>
      </c>
      <c r="DF32" t="s">
        <v>10</v>
      </c>
      <c r="DG32" t="s">
        <v>10</v>
      </c>
      <c r="DH32" t="s">
        <v>10</v>
      </c>
      <c r="DI32" t="s">
        <v>10</v>
      </c>
      <c r="DJ32" t="s">
        <v>10</v>
      </c>
      <c r="DK32" t="s">
        <v>10</v>
      </c>
      <c r="DL32" t="s">
        <v>10</v>
      </c>
      <c r="DM32" t="s">
        <v>10</v>
      </c>
      <c r="DN32" t="s">
        <v>10</v>
      </c>
      <c r="DO32" t="s">
        <v>10</v>
      </c>
      <c r="DP32" t="s">
        <v>10</v>
      </c>
      <c r="DQ32" t="s">
        <v>10</v>
      </c>
      <c r="DR32" t="s">
        <v>10</v>
      </c>
      <c r="DS32" t="s">
        <v>10</v>
      </c>
      <c r="DT32" t="s">
        <v>10</v>
      </c>
      <c r="DU32" t="s">
        <v>10</v>
      </c>
      <c r="DV32" t="s">
        <v>10</v>
      </c>
      <c r="DW32" t="s">
        <v>10</v>
      </c>
      <c r="DX32" t="s">
        <v>10</v>
      </c>
      <c r="DY32" t="s">
        <v>10</v>
      </c>
      <c r="DZ32" t="s">
        <v>10</v>
      </c>
      <c r="EA32" t="s">
        <v>10</v>
      </c>
      <c r="EB32" t="s">
        <v>10</v>
      </c>
      <c r="EC32" t="s">
        <v>10</v>
      </c>
      <c r="ED32" t="s">
        <v>10</v>
      </c>
      <c r="EE32" t="s">
        <v>10</v>
      </c>
      <c r="EF32" t="s">
        <v>10</v>
      </c>
      <c r="EG32" t="s">
        <v>10</v>
      </c>
      <c r="EH32" t="s">
        <v>10</v>
      </c>
      <c r="EI32" t="s">
        <v>10</v>
      </c>
      <c r="EJ32" t="s">
        <v>10</v>
      </c>
      <c r="EK32" t="s">
        <v>10</v>
      </c>
      <c r="EL32" t="s">
        <v>10</v>
      </c>
      <c r="EM32" t="s">
        <v>10</v>
      </c>
      <c r="EN32" t="s">
        <v>10</v>
      </c>
      <c r="EO32" t="s">
        <v>10</v>
      </c>
      <c r="EP32" t="s">
        <v>10</v>
      </c>
      <c r="EQ32" t="s">
        <v>10</v>
      </c>
      <c r="ER32" t="s">
        <v>10</v>
      </c>
      <c r="ES32" t="s">
        <v>10</v>
      </c>
      <c r="ET32" t="s">
        <v>10</v>
      </c>
      <c r="EU32" t="s">
        <v>10</v>
      </c>
      <c r="EV32" t="s">
        <v>10</v>
      </c>
      <c r="EW32" t="s">
        <v>10</v>
      </c>
      <c r="EX32" t="s">
        <v>10</v>
      </c>
      <c r="EY32" t="s">
        <v>10</v>
      </c>
      <c r="EZ32" t="s">
        <v>10</v>
      </c>
      <c r="FA32" t="s">
        <v>10</v>
      </c>
      <c r="FB32" t="s">
        <v>10</v>
      </c>
      <c r="FC32" t="s">
        <v>10</v>
      </c>
      <c r="FD32" t="s">
        <v>10</v>
      </c>
      <c r="FE32" t="s">
        <v>10</v>
      </c>
      <c r="FF32" t="s">
        <v>10</v>
      </c>
      <c r="FG32" t="s">
        <v>10</v>
      </c>
      <c r="FH32" t="s">
        <v>10</v>
      </c>
    </row>
    <row r="33" spans="3:164" x14ac:dyDescent="0.2">
      <c r="C33" s="1">
        <f t="shared" si="0"/>
        <v>26</v>
      </c>
      <c r="D33">
        <v>1.38517156832869</v>
      </c>
      <c r="E33">
        <v>1.39432452597603</v>
      </c>
      <c r="F33">
        <v>1.39247155398378</v>
      </c>
      <c r="G33">
        <v>1.44117254025745</v>
      </c>
      <c r="H33">
        <v>1.4162739258746</v>
      </c>
      <c r="I33">
        <v>1.3958818129961601</v>
      </c>
      <c r="J33">
        <v>1.38823325231029</v>
      </c>
      <c r="K33">
        <v>1.3642480831826</v>
      </c>
      <c r="L33">
        <v>1.3024120556749801</v>
      </c>
      <c r="M33">
        <v>1.3294068466434801</v>
      </c>
      <c r="N33">
        <v>1.34287625968817</v>
      </c>
      <c r="O33">
        <v>1.2670455167744901</v>
      </c>
      <c r="P33">
        <v>1.10030212762448</v>
      </c>
      <c r="Q33">
        <v>0.90814522949575505</v>
      </c>
      <c r="R33">
        <v>0.79094153761845798</v>
      </c>
      <c r="S33">
        <v>0.67616745382621801</v>
      </c>
      <c r="T33">
        <v>0.601048038499858</v>
      </c>
      <c r="U33">
        <v>0.63744580358545699</v>
      </c>
      <c r="V33">
        <v>0.68492567595805198</v>
      </c>
      <c r="W33">
        <v>0.66045162839807403</v>
      </c>
      <c r="X33">
        <v>0.62790661411903603</v>
      </c>
      <c r="Y33">
        <v>0.62202392565939801</v>
      </c>
      <c r="Z33">
        <v>0.62700571587296705</v>
      </c>
      <c r="AA33">
        <v>0.62066942315862705</v>
      </c>
      <c r="AB33">
        <v>0.62128771965119101</v>
      </c>
      <c r="AC33">
        <v>0.62950346440993898</v>
      </c>
      <c r="AD33">
        <v>0.65021717264684498</v>
      </c>
      <c r="AE33">
        <v>0.66288584758217395</v>
      </c>
      <c r="AF33">
        <v>0.69523402910590304</v>
      </c>
      <c r="AG33">
        <v>0.73269675239681298</v>
      </c>
      <c r="AH33">
        <v>0.768550454970234</v>
      </c>
      <c r="AI33">
        <v>0.81675117007081199</v>
      </c>
      <c r="AJ33">
        <v>0.86585781773620296</v>
      </c>
      <c r="AK33">
        <v>0.904115849280546</v>
      </c>
      <c r="AL33">
        <v>0.94391893618932599</v>
      </c>
      <c r="AM33">
        <v>0.97150244244469797</v>
      </c>
      <c r="AN33">
        <v>0.97209373508861596</v>
      </c>
      <c r="AO33">
        <v>0.98212059488213899</v>
      </c>
      <c r="AP33">
        <v>0.98226195370310898</v>
      </c>
      <c r="AQ33">
        <v>0.95902765537285195</v>
      </c>
      <c r="AR33">
        <v>0.95996890175760197</v>
      </c>
      <c r="AS33">
        <v>0.99037814230561805</v>
      </c>
      <c r="AT33">
        <v>1.01834843505807</v>
      </c>
      <c r="AU33">
        <v>1.0528909438053999</v>
      </c>
      <c r="AV33">
        <v>1.11026800723108</v>
      </c>
      <c r="AW33">
        <v>1.1339801791422901</v>
      </c>
      <c r="AX33">
        <v>1.14501221241161</v>
      </c>
      <c r="AY33">
        <v>1.1498049840557001</v>
      </c>
      <c r="AZ33">
        <v>1.17406855729064</v>
      </c>
      <c r="BA33">
        <v>1.18328830729476</v>
      </c>
      <c r="BB33">
        <v>1.2176548218557199</v>
      </c>
      <c r="BC33">
        <v>1.23687638526079</v>
      </c>
      <c r="BD33">
        <v>1.2367763026755501</v>
      </c>
      <c r="BE33">
        <v>1.21736095604172</v>
      </c>
      <c r="BF33">
        <v>1.2047921713171801</v>
      </c>
      <c r="BG33">
        <v>1.18844368082207</v>
      </c>
      <c r="BH33">
        <v>1.1666825460699899</v>
      </c>
      <c r="BI33">
        <v>1.1696510649163301</v>
      </c>
      <c r="BJ33">
        <v>1.19475341699616</v>
      </c>
      <c r="BK33">
        <v>1.2285046808740601</v>
      </c>
      <c r="BL33">
        <v>1.2673768304661299</v>
      </c>
      <c r="BM33">
        <v>1.3124713058425399</v>
      </c>
      <c r="BN33">
        <v>1.3669259628161099</v>
      </c>
      <c r="BO33">
        <v>1.40399034680682</v>
      </c>
      <c r="BP33">
        <v>1.4615084240955301</v>
      </c>
      <c r="BQ33">
        <v>1.5242573023613599</v>
      </c>
      <c r="BR33">
        <v>1.5890470041298499</v>
      </c>
      <c r="BS33">
        <v>1.64852641387141</v>
      </c>
      <c r="BT33">
        <v>1.6979320094100601</v>
      </c>
      <c r="BU33">
        <v>1.70849176380708</v>
      </c>
      <c r="BV33">
        <v>1.70516961315753</v>
      </c>
      <c r="BW33">
        <v>1.7030949057668301</v>
      </c>
      <c r="BX33">
        <v>1.6942565199744899</v>
      </c>
      <c r="BY33">
        <v>1.6901034525223499</v>
      </c>
      <c r="BZ33">
        <v>1.67493560083622</v>
      </c>
      <c r="CA33">
        <v>1.6524005339977099</v>
      </c>
      <c r="CB33">
        <v>1.64136232500912</v>
      </c>
      <c r="CC33">
        <v>1.6306103414323301</v>
      </c>
      <c r="CD33">
        <v>1.62300144889826</v>
      </c>
      <c r="CE33">
        <v>1.6765089627984699</v>
      </c>
      <c r="CF33">
        <v>1.74974755302666</v>
      </c>
      <c r="CG33">
        <v>1.58520273497415</v>
      </c>
      <c r="CH33">
        <v>1.4035023410502401</v>
      </c>
      <c r="CI33">
        <v>1.1650966703230601</v>
      </c>
      <c r="CJ33">
        <v>0.75221839934585599</v>
      </c>
      <c r="CK33" t="s">
        <v>10</v>
      </c>
      <c r="CL33" t="s">
        <v>10</v>
      </c>
      <c r="CM33" t="s">
        <v>10</v>
      </c>
      <c r="CN33" t="s">
        <v>10</v>
      </c>
      <c r="CO33" t="s">
        <v>10</v>
      </c>
      <c r="CP33" t="s">
        <v>10</v>
      </c>
      <c r="CQ33" t="s">
        <v>10</v>
      </c>
      <c r="CR33" t="s">
        <v>10</v>
      </c>
      <c r="CS33" t="s">
        <v>10</v>
      </c>
      <c r="CT33" t="s">
        <v>10</v>
      </c>
      <c r="CU33" t="s">
        <v>10</v>
      </c>
      <c r="CV33" t="s">
        <v>10</v>
      </c>
      <c r="CW33" t="s">
        <v>10</v>
      </c>
      <c r="CX33" t="s">
        <v>10</v>
      </c>
      <c r="CY33" t="s">
        <v>10</v>
      </c>
      <c r="CZ33" t="s">
        <v>10</v>
      </c>
      <c r="DA33" t="s">
        <v>10</v>
      </c>
      <c r="DB33" t="s">
        <v>10</v>
      </c>
      <c r="DC33" t="s">
        <v>10</v>
      </c>
      <c r="DD33" t="s">
        <v>10</v>
      </c>
      <c r="DE33" t="s">
        <v>10</v>
      </c>
      <c r="DF33" t="s">
        <v>10</v>
      </c>
      <c r="DG33" t="s">
        <v>10</v>
      </c>
      <c r="DH33" t="s">
        <v>10</v>
      </c>
      <c r="DI33" t="s">
        <v>10</v>
      </c>
      <c r="DJ33" t="s">
        <v>10</v>
      </c>
      <c r="DK33" t="s">
        <v>10</v>
      </c>
      <c r="DL33" t="s">
        <v>10</v>
      </c>
      <c r="DM33" t="s">
        <v>10</v>
      </c>
      <c r="DN33" t="s">
        <v>10</v>
      </c>
      <c r="DO33" t="s">
        <v>10</v>
      </c>
      <c r="DP33" t="s">
        <v>10</v>
      </c>
      <c r="DQ33" t="s">
        <v>10</v>
      </c>
      <c r="DR33" t="s">
        <v>10</v>
      </c>
      <c r="DS33" t="s">
        <v>10</v>
      </c>
      <c r="DT33" t="s">
        <v>10</v>
      </c>
      <c r="DU33" t="s">
        <v>10</v>
      </c>
      <c r="DV33" t="s">
        <v>10</v>
      </c>
      <c r="DW33" t="s">
        <v>10</v>
      </c>
      <c r="DX33" t="s">
        <v>10</v>
      </c>
      <c r="DY33" t="s">
        <v>10</v>
      </c>
      <c r="DZ33" t="s">
        <v>10</v>
      </c>
      <c r="EA33" t="s">
        <v>10</v>
      </c>
      <c r="EB33" t="s">
        <v>10</v>
      </c>
      <c r="EC33" t="s">
        <v>10</v>
      </c>
      <c r="ED33" t="s">
        <v>10</v>
      </c>
      <c r="EE33" t="s">
        <v>10</v>
      </c>
      <c r="EF33" t="s">
        <v>10</v>
      </c>
      <c r="EG33" t="s">
        <v>10</v>
      </c>
      <c r="EH33" t="s">
        <v>10</v>
      </c>
      <c r="EI33" t="s">
        <v>10</v>
      </c>
      <c r="EJ33" t="s">
        <v>10</v>
      </c>
      <c r="EK33" t="s">
        <v>10</v>
      </c>
      <c r="EL33" t="s">
        <v>10</v>
      </c>
      <c r="EM33" t="s">
        <v>10</v>
      </c>
      <c r="EN33" t="s">
        <v>10</v>
      </c>
      <c r="EO33" t="s">
        <v>10</v>
      </c>
      <c r="EP33" t="s">
        <v>10</v>
      </c>
      <c r="EQ33" t="s">
        <v>10</v>
      </c>
      <c r="ER33" t="s">
        <v>10</v>
      </c>
      <c r="ES33" t="s">
        <v>10</v>
      </c>
      <c r="ET33" t="s">
        <v>10</v>
      </c>
      <c r="EU33" t="s">
        <v>10</v>
      </c>
      <c r="EV33" t="s">
        <v>10</v>
      </c>
      <c r="EW33" t="s">
        <v>10</v>
      </c>
      <c r="EX33" t="s">
        <v>10</v>
      </c>
      <c r="EY33" t="s">
        <v>10</v>
      </c>
      <c r="EZ33" t="s">
        <v>10</v>
      </c>
      <c r="FA33" t="s">
        <v>10</v>
      </c>
      <c r="FB33" t="s">
        <v>10</v>
      </c>
      <c r="FC33" t="s">
        <v>10</v>
      </c>
      <c r="FD33" t="s">
        <v>10</v>
      </c>
      <c r="FE33" t="s">
        <v>10</v>
      </c>
      <c r="FF33" t="s">
        <v>10</v>
      </c>
      <c r="FG33" t="s">
        <v>10</v>
      </c>
      <c r="FH33" t="s">
        <v>10</v>
      </c>
    </row>
    <row r="34" spans="3:164" x14ac:dyDescent="0.2">
      <c r="C34" s="1">
        <f t="shared" si="0"/>
        <v>27</v>
      </c>
      <c r="D34">
        <v>1.49445184936125</v>
      </c>
      <c r="E34">
        <v>1.467156783714</v>
      </c>
      <c r="F34">
        <v>1.4591643124773299</v>
      </c>
      <c r="G34">
        <v>1.4577502356469001</v>
      </c>
      <c r="H34">
        <v>1.44812794170235</v>
      </c>
      <c r="I34">
        <v>1.3423963733025399</v>
      </c>
      <c r="J34">
        <v>1.20486014078603</v>
      </c>
      <c r="K34">
        <v>1.0731514085468601</v>
      </c>
      <c r="L34">
        <v>0.95965290716916296</v>
      </c>
      <c r="M34">
        <v>0.823146758980281</v>
      </c>
      <c r="N34">
        <v>0.78238414582683702</v>
      </c>
      <c r="O34">
        <v>0.732850586023852</v>
      </c>
      <c r="P34">
        <v>0.66980991203943996</v>
      </c>
      <c r="Q34">
        <v>0.58703388388692901</v>
      </c>
      <c r="R34">
        <v>0.51939467582169996</v>
      </c>
      <c r="S34">
        <v>0.48299843019310701</v>
      </c>
      <c r="T34">
        <v>0.46689949352197602</v>
      </c>
      <c r="U34">
        <v>0.455167234388062</v>
      </c>
      <c r="V34">
        <v>0.45136090456591899</v>
      </c>
      <c r="W34">
        <v>0.45134552542047901</v>
      </c>
      <c r="X34">
        <v>0.45438071992273599</v>
      </c>
      <c r="Y34">
        <v>0.454998304985411</v>
      </c>
      <c r="Z34">
        <v>0.46187584231718098</v>
      </c>
      <c r="AA34">
        <v>0.48178772378311402</v>
      </c>
      <c r="AB34">
        <v>0.51000890872223803</v>
      </c>
      <c r="AC34">
        <v>0.54481314282882498</v>
      </c>
      <c r="AD34">
        <v>0.58598264480880102</v>
      </c>
      <c r="AE34">
        <v>0.60621905705522605</v>
      </c>
      <c r="AF34">
        <v>0.62223353571096396</v>
      </c>
      <c r="AG34">
        <v>0.63872296470316003</v>
      </c>
      <c r="AH34">
        <v>0.65778337717881497</v>
      </c>
      <c r="AI34">
        <v>0.67130967911726103</v>
      </c>
      <c r="AJ34">
        <v>0.71652429331688205</v>
      </c>
      <c r="AK34">
        <v>0.78775345454135404</v>
      </c>
      <c r="AL34">
        <v>0.85448853477905395</v>
      </c>
      <c r="AM34">
        <v>0.928727206423274</v>
      </c>
      <c r="AN34">
        <v>0.99728074904392405</v>
      </c>
      <c r="AO34">
        <v>1.0373983105208699</v>
      </c>
      <c r="AP34">
        <v>1.05464945138143</v>
      </c>
      <c r="AQ34">
        <v>1.07264922008992</v>
      </c>
      <c r="AR34">
        <v>1.07728846068274</v>
      </c>
      <c r="AS34">
        <v>1.09422085999956</v>
      </c>
      <c r="AT34">
        <v>1.13074651816668</v>
      </c>
      <c r="AU34">
        <v>1.1609381387329401</v>
      </c>
      <c r="AV34">
        <v>1.22721261613515</v>
      </c>
      <c r="AW34">
        <v>1.2696585731748999</v>
      </c>
      <c r="AX34">
        <v>1.29625497086102</v>
      </c>
      <c r="AY34">
        <v>1.31475953114411</v>
      </c>
      <c r="AZ34">
        <v>1.3112693441902401</v>
      </c>
      <c r="BA34">
        <v>1.25771591385368</v>
      </c>
      <c r="BB34">
        <v>1.22423209317153</v>
      </c>
      <c r="BC34">
        <v>1.195823932123</v>
      </c>
      <c r="BD34">
        <v>1.1431203543537301</v>
      </c>
      <c r="BE34">
        <v>1.10696320598208</v>
      </c>
      <c r="BF34">
        <v>1.1117747212426199</v>
      </c>
      <c r="BG34">
        <v>1.1234148698458299</v>
      </c>
      <c r="BH34">
        <v>1.13866587628264</v>
      </c>
      <c r="BI34">
        <v>1.20495386671075</v>
      </c>
      <c r="BJ34">
        <v>1.28599801343444</v>
      </c>
      <c r="BK34">
        <v>1.34302555584659</v>
      </c>
      <c r="BL34">
        <v>1.4102636836061999</v>
      </c>
      <c r="BM34">
        <v>1.4690422278606501</v>
      </c>
      <c r="BN34">
        <v>1.5106810523616201</v>
      </c>
      <c r="BO34">
        <v>1.53151700555121</v>
      </c>
      <c r="BP34">
        <v>1.53555775431068</v>
      </c>
      <c r="BQ34">
        <v>1.51937771336164</v>
      </c>
      <c r="BR34">
        <v>1.5186164980904799</v>
      </c>
      <c r="BS34">
        <v>1.50981915400575</v>
      </c>
      <c r="BT34">
        <v>1.5078074143993601</v>
      </c>
      <c r="BU34">
        <v>1.5039547896001699</v>
      </c>
      <c r="BV34">
        <v>1.52909424681767</v>
      </c>
      <c r="BW34">
        <v>1.5488153698040501</v>
      </c>
      <c r="BX34">
        <v>1.5584782738204299</v>
      </c>
      <c r="BY34">
        <v>1.60796470085214</v>
      </c>
      <c r="BZ34">
        <v>1.6490248823810201</v>
      </c>
      <c r="CA34">
        <v>1.66570983110812</v>
      </c>
      <c r="CB34">
        <v>1.6964684803247201</v>
      </c>
      <c r="CC34">
        <v>1.57103364168297</v>
      </c>
      <c r="CD34">
        <v>1.37253811894792</v>
      </c>
      <c r="CE34">
        <v>1.1811174552375301</v>
      </c>
      <c r="CF34">
        <v>0.82327498540850197</v>
      </c>
      <c r="CG34">
        <v>0.72249089447478598</v>
      </c>
      <c r="CH34" t="s">
        <v>10</v>
      </c>
      <c r="CI34" t="s">
        <v>10</v>
      </c>
      <c r="CJ34" t="s">
        <v>10</v>
      </c>
      <c r="CK34" t="s">
        <v>10</v>
      </c>
      <c r="CL34" t="s">
        <v>10</v>
      </c>
      <c r="CM34" t="s">
        <v>10</v>
      </c>
      <c r="CN34" t="s">
        <v>10</v>
      </c>
      <c r="CO34" t="s">
        <v>10</v>
      </c>
      <c r="CP34" t="s">
        <v>10</v>
      </c>
      <c r="CQ34" t="s">
        <v>10</v>
      </c>
      <c r="CR34" t="s">
        <v>10</v>
      </c>
      <c r="CS34" t="s">
        <v>10</v>
      </c>
      <c r="CT34" t="s">
        <v>10</v>
      </c>
      <c r="CU34" t="s">
        <v>10</v>
      </c>
      <c r="CV34" t="s">
        <v>10</v>
      </c>
      <c r="CW34" t="s">
        <v>10</v>
      </c>
      <c r="CX34" t="s">
        <v>10</v>
      </c>
      <c r="CY34" t="s">
        <v>10</v>
      </c>
      <c r="CZ34" t="s">
        <v>10</v>
      </c>
      <c r="DA34" t="s">
        <v>10</v>
      </c>
      <c r="DB34" t="s">
        <v>10</v>
      </c>
      <c r="DC34" t="s">
        <v>10</v>
      </c>
      <c r="DD34" t="s">
        <v>10</v>
      </c>
      <c r="DE34" t="s">
        <v>10</v>
      </c>
      <c r="DF34" t="s">
        <v>10</v>
      </c>
      <c r="DG34" t="s">
        <v>10</v>
      </c>
      <c r="DH34" t="s">
        <v>10</v>
      </c>
      <c r="DI34" t="s">
        <v>10</v>
      </c>
      <c r="DJ34" t="s">
        <v>10</v>
      </c>
      <c r="DK34" t="s">
        <v>10</v>
      </c>
      <c r="DL34" t="s">
        <v>10</v>
      </c>
      <c r="DM34" t="s">
        <v>10</v>
      </c>
      <c r="DN34" t="s">
        <v>10</v>
      </c>
      <c r="DO34" t="s">
        <v>10</v>
      </c>
      <c r="DP34" t="s">
        <v>10</v>
      </c>
      <c r="DQ34" t="s">
        <v>10</v>
      </c>
      <c r="DR34" t="s">
        <v>10</v>
      </c>
      <c r="DS34" t="s">
        <v>10</v>
      </c>
      <c r="DT34" t="s">
        <v>10</v>
      </c>
      <c r="DU34" t="s">
        <v>10</v>
      </c>
      <c r="DV34" t="s">
        <v>10</v>
      </c>
      <c r="DW34" t="s">
        <v>10</v>
      </c>
      <c r="DX34" t="s">
        <v>10</v>
      </c>
      <c r="DY34" t="s">
        <v>10</v>
      </c>
      <c r="DZ34" t="s">
        <v>10</v>
      </c>
      <c r="EA34" t="s">
        <v>10</v>
      </c>
      <c r="EB34" t="s">
        <v>10</v>
      </c>
      <c r="EC34" t="s">
        <v>10</v>
      </c>
      <c r="ED34" t="s">
        <v>10</v>
      </c>
      <c r="EE34" t="s">
        <v>10</v>
      </c>
      <c r="EF34" t="s">
        <v>10</v>
      </c>
      <c r="EG34" t="s">
        <v>10</v>
      </c>
      <c r="EH34" t="s">
        <v>10</v>
      </c>
      <c r="EI34" t="s">
        <v>10</v>
      </c>
      <c r="EJ34" t="s">
        <v>10</v>
      </c>
      <c r="EK34" t="s">
        <v>10</v>
      </c>
      <c r="EL34" t="s">
        <v>10</v>
      </c>
      <c r="EM34" t="s">
        <v>10</v>
      </c>
      <c r="EN34" t="s">
        <v>10</v>
      </c>
      <c r="EO34" t="s">
        <v>10</v>
      </c>
      <c r="EP34" t="s">
        <v>10</v>
      </c>
      <c r="EQ34" t="s">
        <v>10</v>
      </c>
      <c r="ER34" t="s">
        <v>10</v>
      </c>
      <c r="ES34" t="s">
        <v>10</v>
      </c>
      <c r="ET34" t="s">
        <v>10</v>
      </c>
      <c r="EU34" t="s">
        <v>10</v>
      </c>
      <c r="EV34" t="s">
        <v>10</v>
      </c>
      <c r="EW34" t="s">
        <v>10</v>
      </c>
      <c r="EX34" t="s">
        <v>10</v>
      </c>
      <c r="EY34" t="s">
        <v>10</v>
      </c>
      <c r="EZ34" t="s">
        <v>10</v>
      </c>
      <c r="FA34" t="s">
        <v>10</v>
      </c>
      <c r="FB34" t="s">
        <v>10</v>
      </c>
      <c r="FC34" t="s">
        <v>10</v>
      </c>
      <c r="FD34" t="s">
        <v>10</v>
      </c>
      <c r="FE34" t="s">
        <v>10</v>
      </c>
      <c r="FF34" t="s">
        <v>10</v>
      </c>
      <c r="FG34" t="s">
        <v>10</v>
      </c>
      <c r="FH34" t="s">
        <v>10</v>
      </c>
    </row>
    <row r="35" spans="3:164" x14ac:dyDescent="0.2">
      <c r="C35" s="1">
        <f t="shared" si="0"/>
        <v>28</v>
      </c>
      <c r="D35">
        <v>1.25339778455804</v>
      </c>
      <c r="E35">
        <v>1.2451410006938599</v>
      </c>
      <c r="F35">
        <v>1.2695277951558901</v>
      </c>
      <c r="G35">
        <v>1.2737348206077399</v>
      </c>
      <c r="H35">
        <v>1.2984873817262701</v>
      </c>
      <c r="I35">
        <v>1.3535575291461299</v>
      </c>
      <c r="J35">
        <v>1.4000508561517899</v>
      </c>
      <c r="K35">
        <v>1.3931786267941799</v>
      </c>
      <c r="L35">
        <v>1.3983719078483601</v>
      </c>
      <c r="M35">
        <v>1.3360609911886401</v>
      </c>
      <c r="N35">
        <v>1.31679241285522</v>
      </c>
      <c r="O35">
        <v>1.29084540242052</v>
      </c>
      <c r="P35">
        <v>1.22534187724835</v>
      </c>
      <c r="Q35">
        <v>1.10391619200475</v>
      </c>
      <c r="R35">
        <v>1.0156612850209601</v>
      </c>
      <c r="S35">
        <v>0.87102685077895203</v>
      </c>
      <c r="T35">
        <v>0.69998928363588397</v>
      </c>
      <c r="U35">
        <v>0.61947062826478405</v>
      </c>
      <c r="V35">
        <v>0.58400071904049</v>
      </c>
      <c r="W35">
        <v>0.53180817761884003</v>
      </c>
      <c r="X35">
        <v>0.493661439260006</v>
      </c>
      <c r="Y35">
        <v>0.49073069429594601</v>
      </c>
      <c r="Z35">
        <v>0.45753256585398699</v>
      </c>
      <c r="AA35">
        <v>0.44884820881396098</v>
      </c>
      <c r="AB35">
        <v>0.454018992493258</v>
      </c>
      <c r="AC35">
        <v>0.47809708802502299</v>
      </c>
      <c r="AD35">
        <v>0.523682321370597</v>
      </c>
      <c r="AE35">
        <v>0.56533893674040303</v>
      </c>
      <c r="AF35">
        <v>0.603259324951672</v>
      </c>
      <c r="AG35">
        <v>0.65736214495895895</v>
      </c>
      <c r="AH35">
        <v>0.68964325770171697</v>
      </c>
      <c r="AI35">
        <v>0.70149370695739099</v>
      </c>
      <c r="AJ35">
        <v>0.71263900871015795</v>
      </c>
      <c r="AK35">
        <v>0.72966495089011196</v>
      </c>
      <c r="AL35">
        <v>0.76501653743289399</v>
      </c>
      <c r="AM35">
        <v>0.83021758171548699</v>
      </c>
      <c r="AN35">
        <v>0.895550500435776</v>
      </c>
      <c r="AO35">
        <v>0.96901718932728798</v>
      </c>
      <c r="AP35">
        <v>0.99162583200190602</v>
      </c>
      <c r="AQ35">
        <v>0.97959617695744095</v>
      </c>
      <c r="AR35">
        <v>0.92355389680334499</v>
      </c>
      <c r="AS35">
        <v>0.89820679001792403</v>
      </c>
      <c r="AT35">
        <v>0.89208842309646996</v>
      </c>
      <c r="AU35">
        <v>0.932172541724959</v>
      </c>
      <c r="AV35">
        <v>0.96646925747752699</v>
      </c>
      <c r="AW35">
        <v>1.0710402717052001</v>
      </c>
      <c r="AX35">
        <v>1.15936975764321</v>
      </c>
      <c r="AY35">
        <v>1.2296661259605699</v>
      </c>
      <c r="AZ35">
        <v>1.3184839783012801</v>
      </c>
      <c r="BA35">
        <v>1.4136191986493201</v>
      </c>
      <c r="BB35">
        <v>1.4502728951788899</v>
      </c>
      <c r="BC35">
        <v>1.4715224372482301</v>
      </c>
      <c r="BD35">
        <v>1.4833281155348701</v>
      </c>
      <c r="BE35">
        <v>1.46565389001421</v>
      </c>
      <c r="BF35">
        <v>1.467391957349</v>
      </c>
      <c r="BG35">
        <v>1.46676565456313</v>
      </c>
      <c r="BH35">
        <v>1.48475307280783</v>
      </c>
      <c r="BI35">
        <v>1.50649638171286</v>
      </c>
      <c r="BJ35">
        <v>1.5200515602743201</v>
      </c>
      <c r="BK35">
        <v>1.5179037198529599</v>
      </c>
      <c r="BL35">
        <v>1.53820277686189</v>
      </c>
      <c r="BM35">
        <v>1.54125163770621</v>
      </c>
      <c r="BN35">
        <v>1.56012195435307</v>
      </c>
      <c r="BO35">
        <v>1.5869175226446901</v>
      </c>
      <c r="BP35">
        <v>1.5746490079208399</v>
      </c>
      <c r="BQ35">
        <v>1.5741079197815899</v>
      </c>
      <c r="BR35">
        <v>1.5861215495257599</v>
      </c>
      <c r="BS35">
        <v>1.5956363638835001</v>
      </c>
      <c r="BT35">
        <v>1.56695468628354</v>
      </c>
      <c r="BU35">
        <v>1.5740197965041001</v>
      </c>
      <c r="BV35">
        <v>1.57665357469659</v>
      </c>
      <c r="BW35">
        <v>1.5691015509381401</v>
      </c>
      <c r="BX35">
        <v>1.5453928904381899</v>
      </c>
      <c r="BY35">
        <v>1.58842031463885</v>
      </c>
      <c r="BZ35">
        <v>1.63582346282261</v>
      </c>
      <c r="CA35">
        <v>1.67584406318998</v>
      </c>
      <c r="CB35">
        <v>1.7052610129874499</v>
      </c>
      <c r="CC35">
        <v>1.73271175353061</v>
      </c>
      <c r="CD35">
        <v>1.7135722297835501</v>
      </c>
      <c r="CE35">
        <v>1.7102268153803399</v>
      </c>
      <c r="CF35">
        <v>1.71203800599309</v>
      </c>
      <c r="CG35">
        <v>1.73206532136928</v>
      </c>
      <c r="CH35">
        <v>1.74175247705687</v>
      </c>
      <c r="CI35">
        <v>1.76916175213782</v>
      </c>
      <c r="CJ35">
        <v>1.7703537093141799</v>
      </c>
      <c r="CK35">
        <v>1.7577659997314199</v>
      </c>
      <c r="CL35">
        <v>1.72679944644586</v>
      </c>
      <c r="CM35">
        <v>1.71350705693073</v>
      </c>
      <c r="CN35">
        <v>1.7074476349455801</v>
      </c>
      <c r="CO35">
        <v>1.70796939626938</v>
      </c>
      <c r="CP35">
        <v>1.71231784908416</v>
      </c>
      <c r="CQ35">
        <v>1.7322156986097199</v>
      </c>
      <c r="CR35">
        <v>1.73721296603296</v>
      </c>
      <c r="CS35">
        <v>1.7665678611156801</v>
      </c>
      <c r="CT35">
        <v>1.7241755943888599</v>
      </c>
      <c r="CU35">
        <v>1.5291290172126299</v>
      </c>
      <c r="CV35">
        <v>1.3485347479618499</v>
      </c>
      <c r="CW35">
        <v>1.13963426886262</v>
      </c>
      <c r="CX35">
        <v>0.77971227359427198</v>
      </c>
      <c r="CY35">
        <v>0.68353868856974997</v>
      </c>
      <c r="CZ35" t="s">
        <v>10</v>
      </c>
      <c r="DA35" t="s">
        <v>10</v>
      </c>
      <c r="DB35" t="s">
        <v>10</v>
      </c>
      <c r="DC35" t="s">
        <v>10</v>
      </c>
      <c r="DD35" t="s">
        <v>10</v>
      </c>
      <c r="DE35" t="s">
        <v>10</v>
      </c>
      <c r="DF35" t="s">
        <v>10</v>
      </c>
      <c r="DG35" t="s">
        <v>10</v>
      </c>
      <c r="DH35" t="s">
        <v>10</v>
      </c>
      <c r="DI35" t="s">
        <v>10</v>
      </c>
      <c r="DJ35" t="s">
        <v>10</v>
      </c>
      <c r="DK35" t="s">
        <v>10</v>
      </c>
      <c r="DL35" t="s">
        <v>10</v>
      </c>
      <c r="DM35" t="s">
        <v>10</v>
      </c>
      <c r="DN35" t="s">
        <v>10</v>
      </c>
      <c r="DO35" t="s">
        <v>10</v>
      </c>
      <c r="DP35" t="s">
        <v>10</v>
      </c>
      <c r="DQ35" t="s">
        <v>10</v>
      </c>
      <c r="DR35" t="s">
        <v>10</v>
      </c>
      <c r="DS35" t="s">
        <v>10</v>
      </c>
      <c r="DT35" t="s">
        <v>10</v>
      </c>
      <c r="DU35" t="s">
        <v>10</v>
      </c>
      <c r="DV35" t="s">
        <v>10</v>
      </c>
      <c r="DW35" t="s">
        <v>10</v>
      </c>
      <c r="DX35" t="s">
        <v>10</v>
      </c>
      <c r="DY35" t="s">
        <v>10</v>
      </c>
      <c r="DZ35" t="s">
        <v>10</v>
      </c>
      <c r="EA35" t="s">
        <v>10</v>
      </c>
      <c r="EB35" t="s">
        <v>10</v>
      </c>
      <c r="EC35" t="s">
        <v>10</v>
      </c>
      <c r="ED35" t="s">
        <v>10</v>
      </c>
      <c r="EE35" t="s">
        <v>10</v>
      </c>
      <c r="EF35" t="s">
        <v>10</v>
      </c>
      <c r="EG35" t="s">
        <v>10</v>
      </c>
      <c r="EH35" t="s">
        <v>10</v>
      </c>
      <c r="EI35" t="s">
        <v>10</v>
      </c>
      <c r="EJ35" t="s">
        <v>10</v>
      </c>
      <c r="EK35" t="s">
        <v>10</v>
      </c>
      <c r="EL35" t="s">
        <v>10</v>
      </c>
      <c r="EM35" t="s">
        <v>10</v>
      </c>
      <c r="EN35" t="s">
        <v>10</v>
      </c>
      <c r="EO35" t="s">
        <v>10</v>
      </c>
      <c r="EP35" t="s">
        <v>10</v>
      </c>
      <c r="EQ35" t="s">
        <v>10</v>
      </c>
      <c r="ER35" t="s">
        <v>10</v>
      </c>
      <c r="ES35" t="s">
        <v>10</v>
      </c>
      <c r="ET35" t="s">
        <v>10</v>
      </c>
      <c r="EU35" t="s">
        <v>10</v>
      </c>
      <c r="EV35" t="s">
        <v>10</v>
      </c>
      <c r="EW35" t="s">
        <v>10</v>
      </c>
      <c r="EX35" t="s">
        <v>10</v>
      </c>
      <c r="EY35" t="s">
        <v>10</v>
      </c>
      <c r="EZ35" t="s">
        <v>10</v>
      </c>
      <c r="FA35" t="s">
        <v>10</v>
      </c>
      <c r="FB35" t="s">
        <v>10</v>
      </c>
      <c r="FC35" t="s">
        <v>10</v>
      </c>
      <c r="FD35" t="s">
        <v>10</v>
      </c>
      <c r="FE35" t="s">
        <v>10</v>
      </c>
      <c r="FF35" t="s">
        <v>10</v>
      </c>
      <c r="FG35" t="s">
        <v>10</v>
      </c>
      <c r="FH35" t="s">
        <v>10</v>
      </c>
    </row>
    <row r="36" spans="3:164" x14ac:dyDescent="0.2">
      <c r="C36" s="1">
        <f t="shared" si="0"/>
        <v>29</v>
      </c>
      <c r="D36">
        <v>1.5570234797365701</v>
      </c>
      <c r="E36">
        <v>1.5517564336113201</v>
      </c>
      <c r="F36">
        <v>1.5723064437682699</v>
      </c>
      <c r="G36">
        <v>1.6384173311300201</v>
      </c>
      <c r="H36">
        <v>1.7388296623755299</v>
      </c>
      <c r="I36">
        <v>1.86430148082142</v>
      </c>
      <c r="J36">
        <v>1.9616180889926</v>
      </c>
      <c r="K36">
        <v>1.9112201437601799</v>
      </c>
      <c r="L36">
        <v>1.68839634612836</v>
      </c>
      <c r="M36">
        <v>1.44182716291623</v>
      </c>
      <c r="N36">
        <v>1.1756193472179699</v>
      </c>
      <c r="O36">
        <v>0.91771118407756702</v>
      </c>
      <c r="P36">
        <v>0.78848874328347296</v>
      </c>
      <c r="Q36">
        <v>0.75893215539145398</v>
      </c>
      <c r="R36">
        <v>0.71750359613933401</v>
      </c>
      <c r="S36">
        <v>0.67297704244101697</v>
      </c>
      <c r="T36">
        <v>0.62903857451948497</v>
      </c>
      <c r="U36">
        <v>0.59681536949471203</v>
      </c>
      <c r="V36">
        <v>0.58009883260937301</v>
      </c>
      <c r="W36">
        <v>0.57748059764194304</v>
      </c>
      <c r="X36">
        <v>0.57455566165045102</v>
      </c>
      <c r="Y36">
        <v>0.57580593674227698</v>
      </c>
      <c r="Z36">
        <v>0.59020028980037198</v>
      </c>
      <c r="AA36">
        <v>0.61969820138293896</v>
      </c>
      <c r="AB36">
        <v>0.648222667360698</v>
      </c>
      <c r="AC36">
        <v>0.680141678491469</v>
      </c>
      <c r="AD36">
        <v>0.73153869877541799</v>
      </c>
      <c r="AE36">
        <v>0.76895967063859705</v>
      </c>
      <c r="AF36">
        <v>0.80988616318843898</v>
      </c>
      <c r="AG36">
        <v>0.85429047527615898</v>
      </c>
      <c r="AH36">
        <v>0.90965856948282697</v>
      </c>
      <c r="AI36">
        <v>0.93573998794597402</v>
      </c>
      <c r="AJ36">
        <v>0.95968631171554897</v>
      </c>
      <c r="AK36">
        <v>0.982331177315375</v>
      </c>
      <c r="AL36">
        <v>1.0156738457008501</v>
      </c>
      <c r="AM36">
        <v>1.0465784340778299</v>
      </c>
      <c r="AN36">
        <v>1.0814042688118</v>
      </c>
      <c r="AO36">
        <v>1.1162997224914499</v>
      </c>
      <c r="AP36">
        <v>1.1096528829455801</v>
      </c>
      <c r="AQ36">
        <v>1.0835018615560501</v>
      </c>
      <c r="AR36">
        <v>1.04362620688554</v>
      </c>
      <c r="AS36">
        <v>1.02378616379424</v>
      </c>
      <c r="AT36">
        <v>1.0177596313564701</v>
      </c>
      <c r="AU36">
        <v>1.0544834938076799</v>
      </c>
      <c r="AV36">
        <v>1.1100295365774699</v>
      </c>
      <c r="AW36">
        <v>1.1812374924049001</v>
      </c>
      <c r="AX36">
        <v>1.2370297572572899</v>
      </c>
      <c r="AY36">
        <v>1.30243392749678</v>
      </c>
      <c r="AZ36">
        <v>1.36068245147306</v>
      </c>
      <c r="BA36">
        <v>1.4118677165328499</v>
      </c>
      <c r="BB36">
        <v>1.46195292953365</v>
      </c>
      <c r="BC36">
        <v>1.51370175838098</v>
      </c>
      <c r="BD36">
        <v>1.53046964697956</v>
      </c>
      <c r="BE36">
        <v>1.5416118213363801</v>
      </c>
      <c r="BF36">
        <v>1.55280051131309</v>
      </c>
      <c r="BG36">
        <v>1.5637503496760501</v>
      </c>
      <c r="BH36">
        <v>1.5820555007140999</v>
      </c>
      <c r="BI36">
        <v>1.60159697553486</v>
      </c>
      <c r="BJ36">
        <v>1.62322169823263</v>
      </c>
      <c r="BK36">
        <v>1.6294416228930799</v>
      </c>
      <c r="BL36">
        <v>1.6401606251766401</v>
      </c>
      <c r="BM36">
        <v>1.6493318771188401</v>
      </c>
      <c r="BN36">
        <v>1.66030377345959</v>
      </c>
      <c r="BO36">
        <v>1.6159355903236501</v>
      </c>
      <c r="BP36">
        <v>1.51783598526874</v>
      </c>
      <c r="BQ36">
        <v>1.37905967387836</v>
      </c>
      <c r="BR36">
        <v>1.2162078896384301</v>
      </c>
      <c r="BS36">
        <v>1.03581102098809</v>
      </c>
      <c r="BT36">
        <v>0.89506401401990698</v>
      </c>
      <c r="BU36">
        <v>0.80420312644369196</v>
      </c>
      <c r="BV36">
        <v>0.73491480870939097</v>
      </c>
      <c r="BW36">
        <v>0.68368425511195097</v>
      </c>
      <c r="BX36">
        <v>0.65899157933624897</v>
      </c>
      <c r="BY36">
        <v>0.63584164629653805</v>
      </c>
      <c r="BZ36">
        <v>0.61881758557266098</v>
      </c>
      <c r="CA36">
        <v>0.60001077111071299</v>
      </c>
      <c r="CB36">
        <v>0.58371402098506098</v>
      </c>
      <c r="CC36">
        <v>0.56444710929705699</v>
      </c>
      <c r="CD36">
        <v>0.553816578441789</v>
      </c>
      <c r="CE36">
        <v>0.54446009258977701</v>
      </c>
      <c r="CF36">
        <v>0.53758647167169604</v>
      </c>
      <c r="CG36">
        <v>0.52061284006347597</v>
      </c>
      <c r="CH36">
        <v>0.50997032629249595</v>
      </c>
      <c r="CI36">
        <v>0.49607184156123302</v>
      </c>
      <c r="CJ36">
        <v>0.48135960635724101</v>
      </c>
      <c r="CK36">
        <v>0.46941927129417299</v>
      </c>
      <c r="CL36">
        <v>0.46392368118404698</v>
      </c>
      <c r="CM36">
        <v>0.45681230946650397</v>
      </c>
      <c r="CN36">
        <v>0.45181072295867802</v>
      </c>
      <c r="CO36">
        <v>0.447420903751092</v>
      </c>
      <c r="CP36">
        <v>0.44160966826248399</v>
      </c>
      <c r="CQ36">
        <v>0.435963896948319</v>
      </c>
      <c r="CR36">
        <v>0.427020036076659</v>
      </c>
      <c r="CS36">
        <v>0.41868023760916401</v>
      </c>
      <c r="CT36">
        <v>0.40910664371234701</v>
      </c>
      <c r="CU36">
        <v>0.398972320395098</v>
      </c>
      <c r="CV36">
        <v>0.38246047666361399</v>
      </c>
      <c r="CW36">
        <v>0.36737380168572797</v>
      </c>
      <c r="CX36">
        <v>0.35257673203850298</v>
      </c>
      <c r="CY36">
        <v>0.33850400266237202</v>
      </c>
      <c r="CZ36">
        <v>0.32581927227568802</v>
      </c>
      <c r="DA36">
        <v>0.32121774308451301</v>
      </c>
      <c r="DB36">
        <v>0.31634347744205499</v>
      </c>
      <c r="DC36">
        <v>0.31384529816186402</v>
      </c>
      <c r="DD36">
        <v>0.31435894877890003</v>
      </c>
      <c r="DE36">
        <v>0.31332364267979401</v>
      </c>
      <c r="DF36">
        <v>0.310610129857887</v>
      </c>
      <c r="DG36">
        <v>0.30907487336459999</v>
      </c>
      <c r="DH36">
        <v>0.30654033673001102</v>
      </c>
      <c r="DI36">
        <v>0.30799112932762801</v>
      </c>
      <c r="DJ36">
        <v>0.30937991448228203</v>
      </c>
      <c r="DK36">
        <v>0.30702425774341302</v>
      </c>
      <c r="DL36">
        <v>0.30885949484146902</v>
      </c>
      <c r="DM36">
        <v>0.309350975955479</v>
      </c>
      <c r="DN36">
        <v>0.30749768018956802</v>
      </c>
      <c r="DO36">
        <v>0.30805367401706801</v>
      </c>
      <c r="DP36">
        <v>0.31173704816271702</v>
      </c>
      <c r="DQ36">
        <v>0.31243006910655902</v>
      </c>
      <c r="DR36">
        <v>0.31496077158088398</v>
      </c>
      <c r="DS36">
        <v>0.315114466059016</v>
      </c>
      <c r="DT36">
        <v>0.315933106476668</v>
      </c>
      <c r="DU36">
        <v>0.31597167038644403</v>
      </c>
      <c r="DV36">
        <v>0.314737374676547</v>
      </c>
      <c r="DW36">
        <v>0.313883380000965</v>
      </c>
      <c r="DX36">
        <v>0.31542146162003198</v>
      </c>
      <c r="DY36">
        <v>0.31210408575306597</v>
      </c>
      <c r="DZ36">
        <v>0.31139268128772701</v>
      </c>
      <c r="EA36">
        <v>0.31424100518951498</v>
      </c>
      <c r="EB36">
        <v>0.31418307758825997</v>
      </c>
      <c r="EC36">
        <v>0.31305710491137401</v>
      </c>
      <c r="ED36">
        <v>0.31696734335799998</v>
      </c>
      <c r="EE36">
        <v>0.316508390224993</v>
      </c>
      <c r="EF36">
        <v>0.31580214037975601</v>
      </c>
      <c r="EG36">
        <v>0.31962920792980898</v>
      </c>
      <c r="EH36">
        <v>0.32165189889707002</v>
      </c>
      <c r="EI36">
        <v>0.322057071491754</v>
      </c>
      <c r="EJ36">
        <v>0.326283666631559</v>
      </c>
      <c r="EK36">
        <v>0.32792634044768798</v>
      </c>
      <c r="EL36">
        <v>0.32713117336219399</v>
      </c>
      <c r="EM36">
        <v>0.32889603366883102</v>
      </c>
      <c r="EN36">
        <v>0.33040720298165999</v>
      </c>
      <c r="EO36">
        <v>0.33280807517654298</v>
      </c>
      <c r="EP36">
        <v>0.33667116989596202</v>
      </c>
      <c r="EQ36">
        <v>0.33974968106776898</v>
      </c>
      <c r="ER36">
        <v>0.34023618783479498</v>
      </c>
      <c r="ES36">
        <v>0.33976170808349099</v>
      </c>
      <c r="ET36">
        <v>0.34122941576613097</v>
      </c>
      <c r="EU36">
        <v>0.33890215723945399</v>
      </c>
      <c r="EV36">
        <v>0.33849485826562697</v>
      </c>
      <c r="EW36">
        <v>0.33743389242458499</v>
      </c>
      <c r="EX36">
        <v>0.33942796686704302</v>
      </c>
      <c r="EY36">
        <v>0.34103269111630202</v>
      </c>
      <c r="EZ36">
        <v>0.346428504750938</v>
      </c>
      <c r="FA36">
        <v>0.350385214195857</v>
      </c>
      <c r="FB36">
        <v>0.35778587867568201</v>
      </c>
      <c r="FC36">
        <v>0.36562818637542899</v>
      </c>
      <c r="FD36">
        <v>0.36639855515325498</v>
      </c>
      <c r="FE36">
        <v>0.36867315843023102</v>
      </c>
      <c r="FF36">
        <v>0.36945793548580202</v>
      </c>
      <c r="FG36">
        <v>0.36945309199704202</v>
      </c>
      <c r="FH36">
        <v>0.36540868390640602</v>
      </c>
    </row>
    <row r="37" spans="3:164" x14ac:dyDescent="0.2">
      <c r="C37" s="1">
        <f t="shared" si="0"/>
        <v>30</v>
      </c>
      <c r="D37">
        <v>1.38422074868394</v>
      </c>
      <c r="E37">
        <v>1.45899543077378</v>
      </c>
      <c r="F37">
        <v>1.4272351118673801</v>
      </c>
      <c r="G37">
        <v>1.46860379417317</v>
      </c>
      <c r="H37">
        <v>1.5638336666627499</v>
      </c>
      <c r="I37">
        <v>1.51014198467967</v>
      </c>
      <c r="J37">
        <v>1.4464044365334701</v>
      </c>
      <c r="K37">
        <v>1.3488566190787801</v>
      </c>
      <c r="L37">
        <v>1.18899440913582</v>
      </c>
      <c r="M37">
        <v>0.95215132995975005</v>
      </c>
      <c r="N37">
        <v>0.88047984532766099</v>
      </c>
      <c r="O37">
        <v>0.77624285649095703</v>
      </c>
      <c r="P37">
        <v>0.75159169049997598</v>
      </c>
      <c r="Q37">
        <v>0.71939738387184304</v>
      </c>
      <c r="R37">
        <v>0.67194599797469901</v>
      </c>
      <c r="S37">
        <v>0.60511183743370001</v>
      </c>
      <c r="T37">
        <v>0.54201666389219005</v>
      </c>
      <c r="U37">
        <v>0.50549913487470899</v>
      </c>
      <c r="V37">
        <v>0.50020159575372403</v>
      </c>
      <c r="W37">
        <v>0.51954795477689197</v>
      </c>
      <c r="X37">
        <v>0.55133844659928999</v>
      </c>
      <c r="Y37">
        <v>0.58394740731709605</v>
      </c>
      <c r="Z37">
        <v>0.62050995382046004</v>
      </c>
      <c r="AA37">
        <v>0.653878451114562</v>
      </c>
      <c r="AB37">
        <v>0.68379260366684602</v>
      </c>
      <c r="AC37">
        <v>0.69910348245852605</v>
      </c>
      <c r="AD37">
        <v>0.70414589471558697</v>
      </c>
      <c r="AE37">
        <v>0.70858837141857201</v>
      </c>
      <c r="AF37">
        <v>0.70455311547436095</v>
      </c>
      <c r="AG37">
        <v>0.70486504840176201</v>
      </c>
      <c r="AH37">
        <v>0.70552859394027101</v>
      </c>
      <c r="AI37">
        <v>0.73231702162962597</v>
      </c>
      <c r="AJ37">
        <v>0.73888753351060099</v>
      </c>
      <c r="AK37">
        <v>0.74586586784382602</v>
      </c>
      <c r="AL37">
        <v>0.75109591104706896</v>
      </c>
      <c r="AM37">
        <v>0.76228371355490498</v>
      </c>
      <c r="AN37">
        <v>0.75621889559372801</v>
      </c>
      <c r="AO37">
        <v>0.77367982526679302</v>
      </c>
      <c r="AP37">
        <v>0.79691620564049404</v>
      </c>
      <c r="AQ37">
        <v>0.82176526369678604</v>
      </c>
      <c r="AR37">
        <v>0.84800334399258004</v>
      </c>
      <c r="AS37">
        <v>0.88023552599945598</v>
      </c>
      <c r="AT37">
        <v>0.90796464476237404</v>
      </c>
      <c r="AU37">
        <v>0.92435277435878704</v>
      </c>
      <c r="AV37">
        <v>0.94492340291210697</v>
      </c>
      <c r="AW37">
        <v>0.96597162220916999</v>
      </c>
      <c r="AX37">
        <v>0.99111194182689699</v>
      </c>
      <c r="AY37">
        <v>1.0327602819520501</v>
      </c>
      <c r="AZ37">
        <v>1.0737317368897901</v>
      </c>
      <c r="BA37">
        <v>1.09909596421412</v>
      </c>
      <c r="BB37">
        <v>1.1118636968842499</v>
      </c>
      <c r="BC37">
        <v>1.1184477617411901</v>
      </c>
      <c r="BD37">
        <v>1.1232149497325701</v>
      </c>
      <c r="BE37">
        <v>1.1364458914592599</v>
      </c>
      <c r="BF37">
        <v>1.1757115140822401</v>
      </c>
      <c r="BG37">
        <v>1.22035545246588</v>
      </c>
      <c r="BH37">
        <v>1.27392820173254</v>
      </c>
      <c r="BI37">
        <v>1.3141028639532999</v>
      </c>
      <c r="BJ37">
        <v>1.37492923864446</v>
      </c>
      <c r="BK37">
        <v>1.4212468275852499</v>
      </c>
      <c r="BL37">
        <v>1.45908130629735</v>
      </c>
      <c r="BM37">
        <v>1.4810925511056201</v>
      </c>
      <c r="BN37">
        <v>1.5016381292907499</v>
      </c>
      <c r="BO37">
        <v>1.4857403202500199</v>
      </c>
      <c r="BP37">
        <v>1.4720151940650801</v>
      </c>
      <c r="BQ37">
        <v>1.46008598407977</v>
      </c>
      <c r="BR37">
        <v>1.46750569877543</v>
      </c>
      <c r="BS37">
        <v>1.4885631294907</v>
      </c>
      <c r="BT37">
        <v>1.52851110922992</v>
      </c>
      <c r="BU37">
        <v>1.5538506562782199</v>
      </c>
      <c r="BV37">
        <v>1.5600147248545699</v>
      </c>
      <c r="BW37">
        <v>1.55631616908922</v>
      </c>
      <c r="BX37">
        <v>1.55587136069177</v>
      </c>
      <c r="BY37">
        <v>1.55149488248629</v>
      </c>
      <c r="BZ37">
        <v>1.55539276327353</v>
      </c>
      <c r="CA37">
        <v>1.58783770062886</v>
      </c>
      <c r="CB37">
        <v>1.61150228954916</v>
      </c>
      <c r="CC37">
        <v>1.59234953578185</v>
      </c>
      <c r="CD37">
        <v>1.5936626572013299</v>
      </c>
      <c r="CE37">
        <v>1.58814110867761</v>
      </c>
      <c r="CF37">
        <v>1.5909337619136401</v>
      </c>
      <c r="CG37">
        <v>1.6025637491901901</v>
      </c>
      <c r="CH37">
        <v>1.63019639944933</v>
      </c>
      <c r="CI37">
        <v>1.64964095637119</v>
      </c>
      <c r="CJ37">
        <v>1.6656095165193201</v>
      </c>
      <c r="CK37">
        <v>1.6973673671699601</v>
      </c>
      <c r="CL37">
        <v>1.71114771710804</v>
      </c>
      <c r="CM37">
        <v>1.7849220391527101</v>
      </c>
      <c r="CN37">
        <v>1.8616472387207099</v>
      </c>
      <c r="CO37">
        <v>1.67499411302684</v>
      </c>
      <c r="CP37">
        <v>1.46823870070467</v>
      </c>
      <c r="CQ37">
        <v>1.27636409380779</v>
      </c>
      <c r="CR37">
        <v>0.76640549748547504</v>
      </c>
      <c r="CS37">
        <v>0.795626322694588</v>
      </c>
      <c r="CT37" t="s">
        <v>10</v>
      </c>
      <c r="CU37" t="s">
        <v>10</v>
      </c>
      <c r="CV37" t="s">
        <v>10</v>
      </c>
      <c r="CW37" t="s">
        <v>10</v>
      </c>
      <c r="CX37" t="s">
        <v>10</v>
      </c>
      <c r="CY37" t="s">
        <v>10</v>
      </c>
      <c r="CZ37" t="s">
        <v>10</v>
      </c>
      <c r="DA37" t="s">
        <v>10</v>
      </c>
      <c r="DB37" t="s">
        <v>10</v>
      </c>
      <c r="DC37" t="s">
        <v>10</v>
      </c>
      <c r="DD37" t="s">
        <v>10</v>
      </c>
      <c r="DE37" t="s">
        <v>10</v>
      </c>
      <c r="DF37" t="s">
        <v>10</v>
      </c>
      <c r="DG37" t="s">
        <v>10</v>
      </c>
      <c r="DH37" t="s">
        <v>10</v>
      </c>
      <c r="DI37" t="s">
        <v>10</v>
      </c>
      <c r="DJ37" t="s">
        <v>10</v>
      </c>
      <c r="DK37" t="s">
        <v>10</v>
      </c>
      <c r="DL37" t="s">
        <v>10</v>
      </c>
      <c r="DM37" t="s">
        <v>10</v>
      </c>
      <c r="DN37" t="s">
        <v>10</v>
      </c>
      <c r="DO37" t="s">
        <v>10</v>
      </c>
      <c r="DP37" t="s">
        <v>10</v>
      </c>
      <c r="DQ37" t="s">
        <v>10</v>
      </c>
      <c r="DR37" t="s">
        <v>10</v>
      </c>
      <c r="DS37" t="s">
        <v>10</v>
      </c>
      <c r="DT37" t="s">
        <v>10</v>
      </c>
      <c r="DU37" t="s">
        <v>10</v>
      </c>
      <c r="DV37" t="s">
        <v>10</v>
      </c>
      <c r="DW37" t="s">
        <v>10</v>
      </c>
      <c r="DX37" t="s">
        <v>10</v>
      </c>
      <c r="DY37" t="s">
        <v>10</v>
      </c>
      <c r="DZ37" t="s">
        <v>10</v>
      </c>
      <c r="EA37" t="s">
        <v>10</v>
      </c>
      <c r="EB37" t="s">
        <v>10</v>
      </c>
      <c r="EC37" t="s">
        <v>10</v>
      </c>
      <c r="ED37" t="s">
        <v>10</v>
      </c>
      <c r="EE37" t="s">
        <v>10</v>
      </c>
      <c r="EF37" t="s">
        <v>10</v>
      </c>
      <c r="EG37" t="s">
        <v>10</v>
      </c>
      <c r="EH37" t="s">
        <v>10</v>
      </c>
      <c r="EI37" t="s">
        <v>10</v>
      </c>
      <c r="EJ37" t="s">
        <v>10</v>
      </c>
      <c r="EK37" t="s">
        <v>10</v>
      </c>
      <c r="EL37" t="s">
        <v>10</v>
      </c>
      <c r="EM37" t="s">
        <v>10</v>
      </c>
      <c r="EN37" t="s">
        <v>10</v>
      </c>
      <c r="EO37" t="s">
        <v>10</v>
      </c>
      <c r="EP37" t="s">
        <v>10</v>
      </c>
      <c r="EQ37" t="s">
        <v>10</v>
      </c>
      <c r="ER37" t="s">
        <v>10</v>
      </c>
      <c r="ES37" t="s">
        <v>10</v>
      </c>
      <c r="ET37" t="s">
        <v>10</v>
      </c>
      <c r="EU37" t="s">
        <v>10</v>
      </c>
      <c r="EV37" t="s">
        <v>10</v>
      </c>
      <c r="EW37" t="s">
        <v>10</v>
      </c>
      <c r="EX37" t="s">
        <v>10</v>
      </c>
      <c r="EY37" t="s">
        <v>10</v>
      </c>
      <c r="EZ37" t="s">
        <v>10</v>
      </c>
      <c r="FA37" t="s">
        <v>10</v>
      </c>
      <c r="FB37" t="s">
        <v>10</v>
      </c>
      <c r="FC37" t="s">
        <v>10</v>
      </c>
      <c r="FD37" t="s">
        <v>10</v>
      </c>
      <c r="FE37" t="s">
        <v>10</v>
      </c>
      <c r="FF37" t="s">
        <v>10</v>
      </c>
      <c r="FG37" t="s">
        <v>10</v>
      </c>
      <c r="FH37" t="s">
        <v>10</v>
      </c>
    </row>
    <row r="38" spans="3:164" x14ac:dyDescent="0.2">
      <c r="C38" s="1">
        <f t="shared" si="0"/>
        <v>31</v>
      </c>
      <c r="D38">
        <v>1.66260328632053</v>
      </c>
      <c r="E38">
        <v>1.66575705908824</v>
      </c>
      <c r="F38">
        <v>1.66281491259443</v>
      </c>
      <c r="G38">
        <v>1.6731297903556701</v>
      </c>
      <c r="H38">
        <v>1.6539727362638601</v>
      </c>
      <c r="I38">
        <v>1.63514895759945</v>
      </c>
      <c r="J38">
        <v>1.6208744665761201</v>
      </c>
      <c r="K38">
        <v>1.64449972767362</v>
      </c>
      <c r="L38">
        <v>1.6530505245042999</v>
      </c>
      <c r="M38">
        <v>1.70020908663966</v>
      </c>
      <c r="N38">
        <v>1.7657296397581399</v>
      </c>
      <c r="O38">
        <v>1.60727992536404</v>
      </c>
      <c r="P38">
        <v>1.4187392805423999</v>
      </c>
      <c r="Q38">
        <v>1.1682896779744001</v>
      </c>
      <c r="R38">
        <v>0.95070484103785902</v>
      </c>
      <c r="S38">
        <v>0.70603137643870395</v>
      </c>
      <c r="T38">
        <v>0.68462790322951395</v>
      </c>
      <c r="U38">
        <v>0.63772983978958597</v>
      </c>
      <c r="V38">
        <v>0.65178724934687904</v>
      </c>
      <c r="W38">
        <v>0.60473786256015805</v>
      </c>
      <c r="X38">
        <v>0.56032707850161001</v>
      </c>
      <c r="Y38">
        <v>0.52441473362610602</v>
      </c>
      <c r="Z38">
        <v>0.50504892514179001</v>
      </c>
      <c r="AA38">
        <v>0.50513666158992898</v>
      </c>
      <c r="AB38">
        <v>0.51439611495470206</v>
      </c>
      <c r="AC38">
        <v>0.53262650436139902</v>
      </c>
      <c r="AD38">
        <v>0.56017415137583304</v>
      </c>
      <c r="AE38">
        <v>0.58917447747264295</v>
      </c>
      <c r="AF38">
        <v>0.60462376790153904</v>
      </c>
      <c r="AG38">
        <v>0.61891226539097499</v>
      </c>
      <c r="AH38">
        <v>0.63088501225219695</v>
      </c>
      <c r="AI38">
        <v>0.64098747229643704</v>
      </c>
      <c r="AJ38">
        <v>0.65208134818799002</v>
      </c>
      <c r="AK38">
        <v>0.67835556697168198</v>
      </c>
      <c r="AL38">
        <v>0.69535736108639601</v>
      </c>
      <c r="AM38">
        <v>0.71155095158859905</v>
      </c>
      <c r="AN38">
        <v>0.71722531008279</v>
      </c>
      <c r="AO38">
        <v>0.72898209617919996</v>
      </c>
      <c r="AP38">
        <v>0.75076729164740497</v>
      </c>
      <c r="AQ38">
        <v>0.78296087136052905</v>
      </c>
      <c r="AR38">
        <v>0.82271399600026995</v>
      </c>
      <c r="AS38">
        <v>0.870680773613145</v>
      </c>
      <c r="AT38">
        <v>0.92620347345444298</v>
      </c>
      <c r="AU38">
        <v>0.96828786325641003</v>
      </c>
      <c r="AV38">
        <v>0.99749406969701104</v>
      </c>
      <c r="AW38">
        <v>1.02488118337003</v>
      </c>
      <c r="AX38">
        <v>1.0488773710074799</v>
      </c>
      <c r="AY38">
        <v>1.0621375569215099</v>
      </c>
      <c r="AZ38">
        <v>1.0836161223688701</v>
      </c>
      <c r="BA38">
        <v>1.11495288179727</v>
      </c>
      <c r="BB38">
        <v>1.1280741637306599</v>
      </c>
      <c r="BC38">
        <v>1.1314996498487999</v>
      </c>
      <c r="BD38">
        <v>1.14000196444909</v>
      </c>
      <c r="BE38">
        <v>1.13523524758306</v>
      </c>
      <c r="BF38">
        <v>1.1185613415200399</v>
      </c>
      <c r="BG38">
        <v>1.14372354316237</v>
      </c>
      <c r="BH38">
        <v>1.15795607295472</v>
      </c>
      <c r="BI38">
        <v>1.19474834357237</v>
      </c>
      <c r="BJ38">
        <v>1.20607636486845</v>
      </c>
      <c r="BK38">
        <v>1.2368515267426401</v>
      </c>
      <c r="BL38">
        <v>1.2317050041364701</v>
      </c>
      <c r="BM38">
        <v>1.2316504743027501</v>
      </c>
      <c r="BN38">
        <v>1.21536843596824</v>
      </c>
      <c r="BO38">
        <v>1.24391273790929</v>
      </c>
      <c r="BP38">
        <v>1.2719688124544899</v>
      </c>
      <c r="BQ38">
        <v>1.2747293025916699</v>
      </c>
      <c r="BR38">
        <v>1.3089351016953701</v>
      </c>
      <c r="BS38">
        <v>1.3442901387641</v>
      </c>
      <c r="BT38">
        <v>1.36754153581365</v>
      </c>
      <c r="BU38">
        <v>1.37203244883831</v>
      </c>
      <c r="BV38">
        <v>1.41670351706973</v>
      </c>
      <c r="BW38">
        <v>1.4457539229365901</v>
      </c>
      <c r="BX38">
        <v>1.4523523719879301</v>
      </c>
      <c r="BY38">
        <v>1.46401204437503</v>
      </c>
      <c r="BZ38">
        <v>1.5022588650979101</v>
      </c>
      <c r="CA38">
        <v>1.5208850889305701</v>
      </c>
      <c r="CB38">
        <v>1.5392984871848601</v>
      </c>
      <c r="CC38">
        <v>1.52469496144148</v>
      </c>
      <c r="CD38">
        <v>1.5110998310783901</v>
      </c>
      <c r="CE38">
        <v>1.45933456160887</v>
      </c>
      <c r="CF38">
        <v>1.4438899266082801</v>
      </c>
      <c r="CG38">
        <v>1.42978863930017</v>
      </c>
      <c r="CH38">
        <v>1.4645829409964799</v>
      </c>
      <c r="CI38">
        <v>1.48911749990128</v>
      </c>
      <c r="CJ38">
        <v>1.5330093585812099</v>
      </c>
      <c r="CK38">
        <v>1.53976714278296</v>
      </c>
      <c r="CL38">
        <v>1.5742489547898499</v>
      </c>
      <c r="CM38">
        <v>1.5896414727683199</v>
      </c>
      <c r="CN38">
        <v>1.6077210406171201</v>
      </c>
      <c r="CO38">
        <v>1.6267569356934799</v>
      </c>
      <c r="CP38">
        <v>1.69684731388668</v>
      </c>
      <c r="CQ38">
        <v>1.72490819330593</v>
      </c>
      <c r="CR38">
        <v>1.76630365355348</v>
      </c>
      <c r="CS38">
        <v>1.8044328972934001</v>
      </c>
      <c r="CT38">
        <v>1.86953754136491</v>
      </c>
      <c r="CU38">
        <v>1.8447906682783599</v>
      </c>
      <c r="CV38">
        <v>1.8343577228619199</v>
      </c>
      <c r="CW38">
        <v>1.7884385230876101</v>
      </c>
      <c r="CX38">
        <v>1.74031456521759</v>
      </c>
      <c r="CY38">
        <v>1.6877441503480199</v>
      </c>
      <c r="CZ38">
        <v>1.7064172016361401</v>
      </c>
      <c r="DA38">
        <v>1.7277200302631699</v>
      </c>
      <c r="DB38">
        <v>1.76039715016188</v>
      </c>
      <c r="DC38">
        <v>1.81932707126839</v>
      </c>
      <c r="DD38">
        <v>1.8260645087728999</v>
      </c>
      <c r="DE38">
        <v>1.8361642860865399</v>
      </c>
      <c r="DF38">
        <v>1.85462286558982</v>
      </c>
      <c r="DG38">
        <v>1.8793524277486</v>
      </c>
      <c r="DH38">
        <v>1.8822235099304301</v>
      </c>
      <c r="DI38">
        <v>1.9156837410102501</v>
      </c>
      <c r="DJ38">
        <v>1.9398563806758999</v>
      </c>
      <c r="DK38">
        <v>1.9432948563227399</v>
      </c>
      <c r="DL38">
        <v>1.9952262027596299</v>
      </c>
      <c r="DM38">
        <v>2.0286916222176199</v>
      </c>
      <c r="DN38">
        <v>1.9050466850480099</v>
      </c>
      <c r="DO38">
        <v>1.6304136774540801</v>
      </c>
      <c r="DP38">
        <v>1.3283678971086901</v>
      </c>
      <c r="DQ38">
        <v>0.97240629743558404</v>
      </c>
      <c r="DR38">
        <v>0.62469511122519505</v>
      </c>
      <c r="DS38">
        <v>0.48633486780170399</v>
      </c>
      <c r="DT38">
        <v>0.50889378508082095</v>
      </c>
      <c r="DU38">
        <v>0.58830995120471397</v>
      </c>
      <c r="DV38">
        <v>0.68854110761033704</v>
      </c>
      <c r="DW38">
        <v>0.78243002538791195</v>
      </c>
      <c r="DX38">
        <v>0.806944001157059</v>
      </c>
      <c r="DY38">
        <v>0.78930079020394694</v>
      </c>
      <c r="DZ38">
        <v>0.74187093956564998</v>
      </c>
      <c r="EA38">
        <v>0.67971688912148898</v>
      </c>
      <c r="EB38">
        <v>0.62309976740389195</v>
      </c>
      <c r="EC38">
        <v>0.57511498863065402</v>
      </c>
      <c r="ED38">
        <v>0.53642539424727997</v>
      </c>
      <c r="EE38">
        <v>0.50699960863737803</v>
      </c>
      <c r="EF38">
        <v>0.47872248286731101</v>
      </c>
      <c r="EG38">
        <v>0.45053769018064699</v>
      </c>
      <c r="EH38">
        <v>0.420596248360043</v>
      </c>
      <c r="EI38">
        <v>0.395667086050422</v>
      </c>
      <c r="EJ38">
        <v>0.37102048367257801</v>
      </c>
      <c r="EK38">
        <v>0.352645649292192</v>
      </c>
      <c r="EL38">
        <v>0.33794526717041901</v>
      </c>
      <c r="EM38">
        <v>0.330481147725744</v>
      </c>
      <c r="EN38">
        <v>0.32566368467572199</v>
      </c>
      <c r="EO38">
        <v>0.31997957028130503</v>
      </c>
      <c r="EP38">
        <v>0.317417917393918</v>
      </c>
      <c r="EQ38">
        <v>0.31811867185707599</v>
      </c>
      <c r="ER38">
        <v>0.31712955866609199</v>
      </c>
      <c r="ES38">
        <v>0.317322081421956</v>
      </c>
      <c r="ET38">
        <v>0.31868670668530102</v>
      </c>
      <c r="EU38">
        <v>0.31807899132972001</v>
      </c>
      <c r="EV38">
        <v>0.31675155479669298</v>
      </c>
      <c r="EW38">
        <v>0.31538803485356598</v>
      </c>
      <c r="EX38">
        <v>0.31404545199147799</v>
      </c>
      <c r="EY38">
        <v>0.31422489651504198</v>
      </c>
      <c r="EZ38">
        <v>0.31450991338866802</v>
      </c>
      <c r="FA38">
        <v>0.31433916155737601</v>
      </c>
      <c r="FB38">
        <v>0.31439527002661299</v>
      </c>
      <c r="FC38">
        <v>0.31781865777049501</v>
      </c>
      <c r="FD38">
        <v>0.31880886183025098</v>
      </c>
      <c r="FE38">
        <v>0.32345067226749802</v>
      </c>
      <c r="FF38">
        <v>0.328000714635452</v>
      </c>
      <c r="FG38">
        <v>0.33221426462746301</v>
      </c>
      <c r="FH38">
        <v>0.33408868320354201</v>
      </c>
    </row>
    <row r="39" spans="3:164" x14ac:dyDescent="0.2">
      <c r="C39" s="1">
        <f t="shared" si="0"/>
        <v>32</v>
      </c>
      <c r="D39">
        <v>1.66260328632053</v>
      </c>
      <c r="E39">
        <v>1.66575705908824</v>
      </c>
      <c r="F39">
        <v>1.66281491259443</v>
      </c>
      <c r="G39">
        <v>1.6731297903556701</v>
      </c>
      <c r="H39">
        <v>1.6539727362638601</v>
      </c>
      <c r="I39">
        <v>1.63514895759945</v>
      </c>
      <c r="J39">
        <v>1.6208744665761201</v>
      </c>
      <c r="K39">
        <v>1.64449972767362</v>
      </c>
      <c r="L39">
        <v>1.6530505245042999</v>
      </c>
      <c r="M39">
        <v>1.70020908663966</v>
      </c>
      <c r="N39">
        <v>1.7657296397581399</v>
      </c>
      <c r="O39">
        <v>1.60727992536404</v>
      </c>
      <c r="P39">
        <v>1.4187392805423999</v>
      </c>
      <c r="Q39">
        <v>1.15912839406538</v>
      </c>
      <c r="R39">
        <v>0.94159739231917805</v>
      </c>
      <c r="S39">
        <v>0.68882844443386004</v>
      </c>
      <c r="T39">
        <v>0.65372936860097097</v>
      </c>
      <c r="U39">
        <v>0.59032414762876995</v>
      </c>
      <c r="V39">
        <v>0.60180070668421004</v>
      </c>
      <c r="W39">
        <v>0.54423837150063703</v>
      </c>
      <c r="X39">
        <v>0.50813008375533597</v>
      </c>
      <c r="Y39">
        <v>0.49305123792441702</v>
      </c>
      <c r="Z39">
        <v>0.49653293614119098</v>
      </c>
      <c r="AA39">
        <v>0.51602669710007099</v>
      </c>
      <c r="AB39">
        <v>0.54171438145589401</v>
      </c>
      <c r="AC39">
        <v>0.56110554786725197</v>
      </c>
      <c r="AD39">
        <v>0.58239891995640702</v>
      </c>
      <c r="AE39">
        <v>0.60803505258497204</v>
      </c>
      <c r="AF39">
        <v>0.63143194374774103</v>
      </c>
      <c r="AG39">
        <v>0.66140759728169696</v>
      </c>
      <c r="AH39">
        <v>0.70642189012296097</v>
      </c>
      <c r="AI39">
        <v>0.74842355576943698</v>
      </c>
      <c r="AJ39">
        <v>0.80602682341673304</v>
      </c>
      <c r="AK39">
        <v>0.87704157198562605</v>
      </c>
      <c r="AL39">
        <v>0.95242551576915802</v>
      </c>
      <c r="AM39">
        <v>1.0134645174252599</v>
      </c>
      <c r="AN39">
        <v>1.08032120789519</v>
      </c>
      <c r="AO39">
        <v>1.1423476477243599</v>
      </c>
      <c r="AP39">
        <v>1.146006402274</v>
      </c>
      <c r="AQ39">
        <v>1.1287214187460299</v>
      </c>
      <c r="AR39">
        <v>1.1106150651106701</v>
      </c>
      <c r="AS39">
        <v>1.0943197017344599</v>
      </c>
      <c r="AT39">
        <v>1.0668331027120199</v>
      </c>
      <c r="AU39">
        <v>1.0742847340922701</v>
      </c>
      <c r="AV39">
        <v>1.09673888202021</v>
      </c>
      <c r="AW39">
        <v>1.13522869242157</v>
      </c>
      <c r="AX39">
        <v>1.1658001386604899</v>
      </c>
      <c r="AY39">
        <v>1.18965695678405</v>
      </c>
      <c r="AZ39">
        <v>1.2379241238362499</v>
      </c>
      <c r="BA39">
        <v>1.28702168151304</v>
      </c>
      <c r="BB39">
        <v>1.3070054741506101</v>
      </c>
      <c r="BC39">
        <v>1.33582717423317</v>
      </c>
      <c r="BD39">
        <v>1.35220051246535</v>
      </c>
      <c r="BE39">
        <v>1.3890191028672401</v>
      </c>
      <c r="BF39">
        <v>1.38676695533662</v>
      </c>
      <c r="BG39">
        <v>1.4047347356262401</v>
      </c>
      <c r="BH39">
        <v>1.4219788150135</v>
      </c>
      <c r="BI39">
        <v>1.46212557831774</v>
      </c>
      <c r="BJ39">
        <v>1.44467558748238</v>
      </c>
      <c r="BK39">
        <v>1.4456930726450099</v>
      </c>
      <c r="BL39">
        <v>1.4525729515886701</v>
      </c>
      <c r="BM39">
        <v>1.4829811002026001</v>
      </c>
      <c r="BN39">
        <v>1.5454997314016601</v>
      </c>
      <c r="BO39">
        <v>1.6006006058725899</v>
      </c>
      <c r="BP39">
        <v>1.66276727128964</v>
      </c>
      <c r="BQ39">
        <v>1.7175749640240501</v>
      </c>
      <c r="BR39">
        <v>1.7167676646271299</v>
      </c>
      <c r="BS39">
        <v>1.70064099165007</v>
      </c>
      <c r="BT39">
        <v>1.69058238555246</v>
      </c>
      <c r="BU39">
        <v>1.69314795331336</v>
      </c>
      <c r="BV39">
        <v>1.6745029908726301</v>
      </c>
      <c r="BW39">
        <v>1.67570935267837</v>
      </c>
      <c r="BX39">
        <v>1.6690176442369999</v>
      </c>
      <c r="BY39">
        <v>1.6640695822677201</v>
      </c>
      <c r="BZ39">
        <v>1.6623038389957501</v>
      </c>
      <c r="CA39">
        <v>1.6729864102492999</v>
      </c>
      <c r="CB39">
        <v>1.69581370130292</v>
      </c>
      <c r="CC39">
        <v>1.6702755221610299</v>
      </c>
      <c r="CD39">
        <v>1.6388030316759099</v>
      </c>
      <c r="CE39">
        <v>1.58214902922445</v>
      </c>
      <c r="CF39">
        <v>1.5772574816076099</v>
      </c>
      <c r="CG39">
        <v>1.55857121954233</v>
      </c>
      <c r="CH39">
        <v>1.5779290954676699</v>
      </c>
      <c r="CI39">
        <v>1.6168240306838599</v>
      </c>
      <c r="CJ39">
        <v>1.6987810219469299</v>
      </c>
      <c r="CK39">
        <v>1.7708323203491401</v>
      </c>
      <c r="CL39">
        <v>1.83401314683424</v>
      </c>
      <c r="CM39">
        <v>1.65591119255011</v>
      </c>
      <c r="CN39">
        <v>1.4677178389263801</v>
      </c>
      <c r="CO39">
        <v>1.1591852956466999</v>
      </c>
      <c r="CP39">
        <v>0.72594107036007505</v>
      </c>
      <c r="CQ39" t="s">
        <v>10</v>
      </c>
      <c r="CR39" t="s">
        <v>10</v>
      </c>
      <c r="CS39" t="s">
        <v>10</v>
      </c>
      <c r="CT39" t="s">
        <v>10</v>
      </c>
      <c r="CU39" t="s">
        <v>10</v>
      </c>
      <c r="CV39" t="s">
        <v>10</v>
      </c>
      <c r="CW39" t="s">
        <v>10</v>
      </c>
      <c r="CX39" t="s">
        <v>10</v>
      </c>
      <c r="CY39" t="s">
        <v>10</v>
      </c>
      <c r="CZ39" t="s">
        <v>10</v>
      </c>
      <c r="DA39" t="s">
        <v>10</v>
      </c>
      <c r="DB39" t="s">
        <v>10</v>
      </c>
      <c r="DC39" t="s">
        <v>10</v>
      </c>
      <c r="DD39" t="s">
        <v>10</v>
      </c>
      <c r="DE39" t="s">
        <v>10</v>
      </c>
      <c r="DF39" t="s">
        <v>10</v>
      </c>
      <c r="DG39" t="s">
        <v>10</v>
      </c>
      <c r="DH39" t="s">
        <v>10</v>
      </c>
      <c r="DI39" t="s">
        <v>10</v>
      </c>
      <c r="DJ39" t="s">
        <v>10</v>
      </c>
      <c r="DK39" t="s">
        <v>10</v>
      </c>
      <c r="DL39" t="s">
        <v>10</v>
      </c>
      <c r="DM39" t="s">
        <v>10</v>
      </c>
      <c r="DN39" t="s">
        <v>10</v>
      </c>
      <c r="DO39" t="s">
        <v>10</v>
      </c>
      <c r="DP39" t="s">
        <v>10</v>
      </c>
      <c r="DQ39" t="s">
        <v>10</v>
      </c>
      <c r="DR39" t="s">
        <v>10</v>
      </c>
      <c r="DS39" t="s">
        <v>10</v>
      </c>
      <c r="DT39" t="s">
        <v>10</v>
      </c>
      <c r="DU39" t="s">
        <v>10</v>
      </c>
      <c r="DV39" t="s">
        <v>10</v>
      </c>
      <c r="DW39" t="s">
        <v>10</v>
      </c>
      <c r="DX39" t="s">
        <v>10</v>
      </c>
      <c r="DY39" t="s">
        <v>10</v>
      </c>
      <c r="DZ39" t="s">
        <v>10</v>
      </c>
      <c r="EA39" t="s">
        <v>10</v>
      </c>
      <c r="EB39" t="s">
        <v>10</v>
      </c>
      <c r="EC39" t="s">
        <v>10</v>
      </c>
      <c r="ED39" t="s">
        <v>10</v>
      </c>
      <c r="EE39" t="s">
        <v>10</v>
      </c>
      <c r="EF39" t="s">
        <v>10</v>
      </c>
      <c r="EG39" t="s">
        <v>10</v>
      </c>
      <c r="EH39" t="s">
        <v>10</v>
      </c>
      <c r="EI39" t="s">
        <v>10</v>
      </c>
      <c r="EJ39" t="s">
        <v>10</v>
      </c>
      <c r="EK39" t="s">
        <v>10</v>
      </c>
      <c r="EL39" t="s">
        <v>10</v>
      </c>
      <c r="EM39" t="s">
        <v>10</v>
      </c>
      <c r="EN39" t="s">
        <v>10</v>
      </c>
      <c r="EO39" t="s">
        <v>10</v>
      </c>
      <c r="EP39" t="s">
        <v>10</v>
      </c>
      <c r="EQ39" t="s">
        <v>10</v>
      </c>
      <c r="ER39" t="s">
        <v>10</v>
      </c>
      <c r="ES39" t="s">
        <v>10</v>
      </c>
      <c r="ET39" t="s">
        <v>10</v>
      </c>
      <c r="EU39" t="s">
        <v>10</v>
      </c>
      <c r="EV39" t="s">
        <v>10</v>
      </c>
      <c r="EW39" t="s">
        <v>10</v>
      </c>
      <c r="EX39" t="s">
        <v>10</v>
      </c>
      <c r="EY39" t="s">
        <v>10</v>
      </c>
      <c r="EZ39" t="s">
        <v>10</v>
      </c>
      <c r="FA39" t="s">
        <v>10</v>
      </c>
      <c r="FB39" t="s">
        <v>10</v>
      </c>
      <c r="FC39" t="s">
        <v>10</v>
      </c>
      <c r="FD39" t="s">
        <v>10</v>
      </c>
      <c r="FE39" t="s">
        <v>10</v>
      </c>
      <c r="FF39" t="s">
        <v>10</v>
      </c>
      <c r="FG39" t="s">
        <v>10</v>
      </c>
      <c r="FH39" t="s">
        <v>10</v>
      </c>
    </row>
    <row r="40" spans="3:164" x14ac:dyDescent="0.2">
      <c r="C40" s="1">
        <f t="shared" si="0"/>
        <v>33</v>
      </c>
      <c r="D40">
        <v>1.56878181763427</v>
      </c>
      <c r="E40">
        <v>1.5374685778824899</v>
      </c>
      <c r="F40">
        <v>1.52156740599715</v>
      </c>
      <c r="G40">
        <v>1.5130919242669501</v>
      </c>
      <c r="H40">
        <v>1.5049427729432401</v>
      </c>
      <c r="I40">
        <v>1.49975894772271</v>
      </c>
      <c r="J40">
        <v>1.5393737522703399</v>
      </c>
      <c r="K40">
        <v>1.5795654543955</v>
      </c>
      <c r="L40">
        <v>1.6553564642496601</v>
      </c>
      <c r="M40">
        <v>1.7203532242996999</v>
      </c>
      <c r="N40">
        <v>1.7659290804880901</v>
      </c>
      <c r="O40">
        <v>1.7651681915422801</v>
      </c>
      <c r="P40">
        <v>1.7350030691337299</v>
      </c>
      <c r="Q40">
        <v>1.62267402655522</v>
      </c>
      <c r="R40">
        <v>1.3947624172762101</v>
      </c>
      <c r="S40">
        <v>1.19265659059106</v>
      </c>
      <c r="T40">
        <v>1.0309562069920799</v>
      </c>
      <c r="U40">
        <v>0.88221032605896399</v>
      </c>
      <c r="V40">
        <v>0.78896207788237804</v>
      </c>
      <c r="W40">
        <v>0.797284704333036</v>
      </c>
      <c r="X40">
        <v>0.79197058810242305</v>
      </c>
      <c r="Y40">
        <v>0.75575406820605295</v>
      </c>
      <c r="Z40">
        <v>0.72603253915672405</v>
      </c>
      <c r="AA40">
        <v>0.70836114115871496</v>
      </c>
      <c r="AB40">
        <v>0.71222901151643603</v>
      </c>
      <c r="AC40">
        <v>0.72449264454385698</v>
      </c>
      <c r="AD40">
        <v>0.74638000947923799</v>
      </c>
      <c r="AE40">
        <v>0.76800062117733303</v>
      </c>
      <c r="AF40">
        <v>0.79372689351022696</v>
      </c>
      <c r="AG40">
        <v>0.81890174830704998</v>
      </c>
      <c r="AH40">
        <v>0.84961065378227496</v>
      </c>
      <c r="AI40">
        <v>0.888951478896989</v>
      </c>
      <c r="AJ40">
        <v>0.93250377497645298</v>
      </c>
      <c r="AK40">
        <v>0.98818198880272801</v>
      </c>
      <c r="AL40">
        <v>1.0409224381523301</v>
      </c>
      <c r="AM40">
        <v>1.0835480274837801</v>
      </c>
      <c r="AN40">
        <v>1.12016013458396</v>
      </c>
      <c r="AO40">
        <v>1.16843494047531</v>
      </c>
      <c r="AP40">
        <v>1.1926488009531999</v>
      </c>
      <c r="AQ40">
        <v>1.22345236870089</v>
      </c>
      <c r="AR40">
        <v>1.2647512234147</v>
      </c>
      <c r="AS40">
        <v>1.3155981312757099</v>
      </c>
      <c r="AT40">
        <v>1.3494239646678301</v>
      </c>
      <c r="AU40">
        <v>1.3895379042174101</v>
      </c>
      <c r="AV40">
        <v>1.4180012061487699</v>
      </c>
      <c r="AW40">
        <v>1.4325066352892599</v>
      </c>
      <c r="AX40">
        <v>1.43767533496335</v>
      </c>
      <c r="AY40">
        <v>1.4501888678293899</v>
      </c>
      <c r="AZ40">
        <v>1.45515254488004</v>
      </c>
      <c r="BA40">
        <v>1.4590732083214299</v>
      </c>
      <c r="BB40">
        <v>1.46016366627133</v>
      </c>
      <c r="BC40">
        <v>1.45554948317189</v>
      </c>
      <c r="BD40">
        <v>1.4451754276822399</v>
      </c>
      <c r="BE40">
        <v>1.4613235909069699</v>
      </c>
      <c r="BF40">
        <v>1.4788395424325</v>
      </c>
      <c r="BG40">
        <v>1.51245403845445</v>
      </c>
      <c r="BH40">
        <v>1.5317482552874599</v>
      </c>
      <c r="BI40">
        <v>1.53968947991642</v>
      </c>
      <c r="BJ40">
        <v>1.54206910444012</v>
      </c>
      <c r="BK40">
        <v>1.5568275295166301</v>
      </c>
      <c r="BL40">
        <v>1.58417156026687</v>
      </c>
      <c r="BM40">
        <v>1.61476242113001</v>
      </c>
      <c r="BN40">
        <v>1.6666111941053801</v>
      </c>
      <c r="BO40">
        <v>1.6427608811969401</v>
      </c>
      <c r="BP40">
        <v>1.61080927947777</v>
      </c>
      <c r="BQ40">
        <v>1.5875598474519299</v>
      </c>
      <c r="BR40">
        <v>1.57250624367383</v>
      </c>
      <c r="BS40">
        <v>1.5355841106077099</v>
      </c>
      <c r="BT40">
        <v>1.5622357740336601</v>
      </c>
      <c r="BU40">
        <v>1.5913719033307301</v>
      </c>
      <c r="BV40">
        <v>1.58252022591391</v>
      </c>
      <c r="BW40">
        <v>1.58912736512641</v>
      </c>
      <c r="BX40">
        <v>1.59739526066491</v>
      </c>
      <c r="BY40">
        <v>1.60683302852739</v>
      </c>
      <c r="BZ40">
        <v>1.62794333763489</v>
      </c>
      <c r="CA40">
        <v>1.6557076394441499</v>
      </c>
      <c r="CB40">
        <v>1.66504159810637</v>
      </c>
      <c r="CC40">
        <v>1.6553656440040201</v>
      </c>
      <c r="CD40">
        <v>1.6563443012143</v>
      </c>
      <c r="CE40">
        <v>1.6452774104149199</v>
      </c>
      <c r="CF40">
        <v>1.6546375424492401</v>
      </c>
      <c r="CG40">
        <v>1.6905468448493901</v>
      </c>
      <c r="CH40">
        <v>1.77450787260648</v>
      </c>
      <c r="CI40">
        <v>1.8185385716153699</v>
      </c>
      <c r="CJ40">
        <v>1.6421524564910299</v>
      </c>
      <c r="CK40">
        <v>1.4453703898541701</v>
      </c>
      <c r="CL40">
        <v>1.23539501093259</v>
      </c>
      <c r="CM40">
        <v>0.78016080846787705</v>
      </c>
      <c r="CN40">
        <v>0.79020583786848597</v>
      </c>
      <c r="CO40" t="s">
        <v>10</v>
      </c>
      <c r="CP40" t="s">
        <v>10</v>
      </c>
      <c r="CQ40" t="s">
        <v>10</v>
      </c>
      <c r="CR40" t="s">
        <v>10</v>
      </c>
      <c r="CS40" t="s">
        <v>10</v>
      </c>
      <c r="CT40" t="s">
        <v>10</v>
      </c>
      <c r="CU40" t="s">
        <v>10</v>
      </c>
      <c r="CV40" t="s">
        <v>10</v>
      </c>
      <c r="CW40" t="s">
        <v>10</v>
      </c>
      <c r="CX40" t="s">
        <v>10</v>
      </c>
      <c r="CY40" t="s">
        <v>10</v>
      </c>
      <c r="CZ40" t="s">
        <v>10</v>
      </c>
      <c r="DA40" t="s">
        <v>10</v>
      </c>
      <c r="DB40" t="s">
        <v>10</v>
      </c>
      <c r="DC40" t="s">
        <v>10</v>
      </c>
      <c r="DD40" t="s">
        <v>10</v>
      </c>
      <c r="DE40" t="s">
        <v>10</v>
      </c>
      <c r="DF40" t="s">
        <v>10</v>
      </c>
      <c r="DG40" t="s">
        <v>10</v>
      </c>
      <c r="DH40" t="s">
        <v>10</v>
      </c>
      <c r="DI40" t="s">
        <v>10</v>
      </c>
      <c r="DJ40" t="s">
        <v>10</v>
      </c>
      <c r="DK40" t="s">
        <v>10</v>
      </c>
      <c r="DL40" t="s">
        <v>10</v>
      </c>
      <c r="DM40" t="s">
        <v>10</v>
      </c>
      <c r="DN40" t="s">
        <v>10</v>
      </c>
      <c r="DO40" t="s">
        <v>10</v>
      </c>
      <c r="DP40" t="s">
        <v>10</v>
      </c>
      <c r="DQ40" t="s">
        <v>10</v>
      </c>
      <c r="DR40" t="s">
        <v>10</v>
      </c>
      <c r="DS40" t="s">
        <v>10</v>
      </c>
      <c r="DT40" t="s">
        <v>10</v>
      </c>
      <c r="DU40" t="s">
        <v>10</v>
      </c>
      <c r="DV40" t="s">
        <v>10</v>
      </c>
      <c r="DW40" t="s">
        <v>10</v>
      </c>
      <c r="DX40" t="s">
        <v>10</v>
      </c>
      <c r="DY40" t="s">
        <v>10</v>
      </c>
      <c r="DZ40" t="s">
        <v>10</v>
      </c>
      <c r="EA40" t="s">
        <v>10</v>
      </c>
      <c r="EB40" t="s">
        <v>10</v>
      </c>
      <c r="EC40" t="s">
        <v>10</v>
      </c>
      <c r="ED40" t="s">
        <v>10</v>
      </c>
      <c r="EE40" t="s">
        <v>10</v>
      </c>
      <c r="EF40" t="s">
        <v>10</v>
      </c>
      <c r="EG40" t="s">
        <v>10</v>
      </c>
      <c r="EH40" t="s">
        <v>10</v>
      </c>
      <c r="EI40" t="s">
        <v>10</v>
      </c>
      <c r="EJ40" t="s">
        <v>10</v>
      </c>
      <c r="EK40" t="s">
        <v>10</v>
      </c>
      <c r="EL40" t="s">
        <v>10</v>
      </c>
      <c r="EM40" t="s">
        <v>10</v>
      </c>
      <c r="EN40" t="s">
        <v>10</v>
      </c>
      <c r="EO40" t="s">
        <v>10</v>
      </c>
      <c r="EP40" t="s">
        <v>10</v>
      </c>
      <c r="EQ40" t="s">
        <v>10</v>
      </c>
      <c r="ER40" t="s">
        <v>10</v>
      </c>
      <c r="ES40" t="s">
        <v>10</v>
      </c>
      <c r="ET40" t="s">
        <v>10</v>
      </c>
      <c r="EU40" t="s">
        <v>10</v>
      </c>
      <c r="EV40" t="s">
        <v>10</v>
      </c>
      <c r="EW40" t="s">
        <v>10</v>
      </c>
      <c r="EX40" t="s">
        <v>10</v>
      </c>
      <c r="EY40" t="s">
        <v>10</v>
      </c>
      <c r="EZ40" t="s">
        <v>10</v>
      </c>
      <c r="FA40" t="s">
        <v>10</v>
      </c>
      <c r="FB40" t="s">
        <v>10</v>
      </c>
      <c r="FC40" t="s">
        <v>10</v>
      </c>
      <c r="FD40" t="s">
        <v>10</v>
      </c>
      <c r="FE40" t="s">
        <v>10</v>
      </c>
      <c r="FF40" t="s">
        <v>10</v>
      </c>
      <c r="FG40" t="s">
        <v>10</v>
      </c>
      <c r="FH40" t="s">
        <v>10</v>
      </c>
    </row>
    <row r="41" spans="3:164" x14ac:dyDescent="0.2">
      <c r="C41" s="1">
        <f t="shared" si="0"/>
        <v>34</v>
      </c>
      <c r="D41">
        <v>1.28390566708168</v>
      </c>
      <c r="E41">
        <v>1.28277002867962</v>
      </c>
      <c r="F41">
        <v>1.28259761535536</v>
      </c>
      <c r="G41">
        <v>1.3217118027788699</v>
      </c>
      <c r="H41">
        <v>1.29652992924237</v>
      </c>
      <c r="I41">
        <v>1.32078140304497</v>
      </c>
      <c r="J41">
        <v>1.3015655509789601</v>
      </c>
      <c r="K41">
        <v>1.2949787941376101</v>
      </c>
      <c r="L41">
        <v>1.30232576835284</v>
      </c>
      <c r="M41">
        <v>1.3515834368598101</v>
      </c>
      <c r="N41">
        <v>1.4078388839984199</v>
      </c>
      <c r="O41">
        <v>1.28181064153929</v>
      </c>
      <c r="P41">
        <v>1.1411814261140401</v>
      </c>
      <c r="Q41">
        <v>0.94420966591049404</v>
      </c>
      <c r="R41">
        <v>0.73966404049013101</v>
      </c>
      <c r="S41">
        <v>0.55860569720657904</v>
      </c>
      <c r="T41">
        <v>0.59087046229190598</v>
      </c>
      <c r="U41">
        <v>0.61660666953625298</v>
      </c>
      <c r="V41">
        <v>0.64047604239889599</v>
      </c>
      <c r="W41">
        <v>0.66529501811712899</v>
      </c>
      <c r="X41">
        <v>0.64816694862968605</v>
      </c>
      <c r="Y41">
        <v>0.61128749606633603</v>
      </c>
      <c r="Z41">
        <v>0.58251877831366305</v>
      </c>
      <c r="AA41">
        <v>0.59890085331518395</v>
      </c>
      <c r="AB41">
        <v>0.61916343087567305</v>
      </c>
      <c r="AC41">
        <v>0.65231001026192703</v>
      </c>
      <c r="AD41">
        <v>0.68198379803291398</v>
      </c>
      <c r="AE41">
        <v>0.72182188360743005</v>
      </c>
      <c r="AF41">
        <v>0.74333929252161401</v>
      </c>
      <c r="AG41">
        <v>0.79077961090362403</v>
      </c>
      <c r="AH41">
        <v>0.83139678312707199</v>
      </c>
      <c r="AI41">
        <v>0.88434104824425197</v>
      </c>
      <c r="AJ41">
        <v>0.93689150034408697</v>
      </c>
      <c r="AK41">
        <v>0.99188746610835898</v>
      </c>
      <c r="AL41">
        <v>1.0204387122163201</v>
      </c>
      <c r="AM41">
        <v>1.0540083864358401</v>
      </c>
      <c r="AN41">
        <v>1.0661618908928501</v>
      </c>
      <c r="AO41">
        <v>1.0935108449109301</v>
      </c>
      <c r="AP41">
        <v>1.1183464422015299</v>
      </c>
      <c r="AQ41">
        <v>1.1123427452536101</v>
      </c>
      <c r="AR41">
        <v>1.10753396113688</v>
      </c>
      <c r="AS41">
        <v>1.13935522039601</v>
      </c>
      <c r="AT41">
        <v>1.1264759753793301</v>
      </c>
      <c r="AU41">
        <v>1.1019643716804699</v>
      </c>
      <c r="AV41">
        <v>1.1391725569384701</v>
      </c>
      <c r="AW41">
        <v>1.1861953386649999</v>
      </c>
      <c r="AX41">
        <v>1.20880504554817</v>
      </c>
      <c r="AY41">
        <v>1.2322815945014201</v>
      </c>
      <c r="AZ41">
        <v>1.2595013492414899</v>
      </c>
      <c r="BA41">
        <v>1.2927352964644501</v>
      </c>
      <c r="BB41">
        <v>1.29853483530576</v>
      </c>
      <c r="BC41">
        <v>1.2889391565099499</v>
      </c>
      <c r="BD41">
        <v>1.31780916704736</v>
      </c>
      <c r="BE41">
        <v>1.3176213617188699</v>
      </c>
      <c r="BF41">
        <v>1.31545148247289</v>
      </c>
      <c r="BG41">
        <v>1.32773629686768</v>
      </c>
      <c r="BH41">
        <v>1.3392403335324401</v>
      </c>
      <c r="BI41">
        <v>1.3488331065907599</v>
      </c>
      <c r="BJ41">
        <v>1.38675995331382</v>
      </c>
      <c r="BK41">
        <v>1.38310084001638</v>
      </c>
      <c r="BL41">
        <v>1.3959145289867501</v>
      </c>
      <c r="BM41">
        <v>1.4135179393647801</v>
      </c>
      <c r="BN41">
        <v>1.40483924562502</v>
      </c>
      <c r="BO41">
        <v>1.4346875393345599</v>
      </c>
      <c r="BP41">
        <v>1.4927266865570401</v>
      </c>
      <c r="BQ41">
        <v>1.5019438837688599</v>
      </c>
      <c r="BR41">
        <v>1.5346629146778401</v>
      </c>
      <c r="BS41">
        <v>1.57686399117138</v>
      </c>
      <c r="BT41">
        <v>1.55619245575223</v>
      </c>
      <c r="BU41">
        <v>1.5316151463319101</v>
      </c>
      <c r="BV41">
        <v>1.53175200183968</v>
      </c>
      <c r="BW41">
        <v>1.51028111829281</v>
      </c>
      <c r="BX41">
        <v>1.50966488770478</v>
      </c>
      <c r="BY41">
        <v>1.5368675739192399</v>
      </c>
      <c r="BZ41">
        <v>1.5431693318769999</v>
      </c>
      <c r="CA41">
        <v>1.5548850951958999</v>
      </c>
      <c r="CB41">
        <v>1.57360579414515</v>
      </c>
      <c r="CC41">
        <v>1.5927249489670401</v>
      </c>
      <c r="CD41">
        <v>1.6229233071545901</v>
      </c>
      <c r="CE41">
        <v>1.6468974301075201</v>
      </c>
      <c r="CF41">
        <v>1.6602691538972201</v>
      </c>
      <c r="CG41">
        <v>1.71161666532165</v>
      </c>
      <c r="CH41">
        <v>1.7202145073158801</v>
      </c>
      <c r="CI41">
        <v>1.71609189534297</v>
      </c>
      <c r="CJ41">
        <v>1.74112996398576</v>
      </c>
      <c r="CK41">
        <v>1.7605615050491801</v>
      </c>
      <c r="CL41">
        <v>1.7198989111863501</v>
      </c>
      <c r="CM41">
        <v>1.7213278187868</v>
      </c>
      <c r="CN41">
        <v>1.7349013667934201</v>
      </c>
      <c r="CO41">
        <v>1.7432239008499699</v>
      </c>
      <c r="CP41">
        <v>1.78242121980501</v>
      </c>
      <c r="CQ41">
        <v>1.84382678922114</v>
      </c>
      <c r="CR41">
        <v>1.8872120909830501</v>
      </c>
      <c r="CS41">
        <v>1.91501043822637</v>
      </c>
      <c r="CT41">
        <v>1.9474930256910401</v>
      </c>
      <c r="CU41">
        <v>1.9654615039744501</v>
      </c>
      <c r="CV41">
        <v>2.0100282669489502</v>
      </c>
      <c r="CW41">
        <v>1.8339390584584101</v>
      </c>
      <c r="CX41">
        <v>1.61290386132411</v>
      </c>
      <c r="CY41">
        <v>1.3786637747274699</v>
      </c>
      <c r="CZ41">
        <v>0.89831664823912405</v>
      </c>
      <c r="DA41">
        <v>0.81997912415970597</v>
      </c>
      <c r="DB41" t="s">
        <v>10</v>
      </c>
      <c r="DC41" t="s">
        <v>10</v>
      </c>
      <c r="DD41" t="s">
        <v>10</v>
      </c>
      <c r="DE41" t="s">
        <v>10</v>
      </c>
      <c r="DF41" t="s">
        <v>10</v>
      </c>
      <c r="DG41" t="s">
        <v>10</v>
      </c>
      <c r="DH41" t="s">
        <v>10</v>
      </c>
      <c r="DI41" t="s">
        <v>10</v>
      </c>
      <c r="DJ41" t="s">
        <v>10</v>
      </c>
      <c r="DK41" t="s">
        <v>10</v>
      </c>
      <c r="DL41" t="s">
        <v>10</v>
      </c>
      <c r="DM41" t="s">
        <v>10</v>
      </c>
      <c r="DN41" t="s">
        <v>10</v>
      </c>
      <c r="DO41" t="s">
        <v>10</v>
      </c>
      <c r="DP41" t="s">
        <v>10</v>
      </c>
      <c r="DQ41" t="s">
        <v>10</v>
      </c>
      <c r="DR41" t="s">
        <v>10</v>
      </c>
      <c r="DS41" t="s">
        <v>10</v>
      </c>
      <c r="DT41" t="s">
        <v>10</v>
      </c>
      <c r="DU41" t="s">
        <v>10</v>
      </c>
      <c r="DV41" t="s">
        <v>10</v>
      </c>
      <c r="DW41" t="s">
        <v>10</v>
      </c>
      <c r="DX41" t="s">
        <v>10</v>
      </c>
      <c r="DY41" t="s">
        <v>10</v>
      </c>
      <c r="DZ41" t="s">
        <v>10</v>
      </c>
      <c r="EA41" t="s">
        <v>10</v>
      </c>
      <c r="EB41" t="s">
        <v>10</v>
      </c>
      <c r="EC41" t="s">
        <v>10</v>
      </c>
      <c r="ED41" t="s">
        <v>10</v>
      </c>
      <c r="EE41" t="s">
        <v>10</v>
      </c>
      <c r="EF41" t="s">
        <v>10</v>
      </c>
      <c r="EG41" t="s">
        <v>10</v>
      </c>
      <c r="EH41" t="s">
        <v>10</v>
      </c>
      <c r="EI41" t="s">
        <v>10</v>
      </c>
      <c r="EJ41" t="s">
        <v>10</v>
      </c>
      <c r="EK41" t="s">
        <v>10</v>
      </c>
      <c r="EL41" t="s">
        <v>10</v>
      </c>
      <c r="EM41" t="s">
        <v>10</v>
      </c>
      <c r="EN41" t="s">
        <v>10</v>
      </c>
      <c r="EO41" t="s">
        <v>10</v>
      </c>
      <c r="EP41" t="s">
        <v>10</v>
      </c>
      <c r="EQ41" t="s">
        <v>10</v>
      </c>
      <c r="ER41" t="s">
        <v>10</v>
      </c>
      <c r="ES41" t="s">
        <v>10</v>
      </c>
      <c r="ET41" t="s">
        <v>10</v>
      </c>
      <c r="EU41" t="s">
        <v>10</v>
      </c>
      <c r="EV41" t="s">
        <v>10</v>
      </c>
      <c r="EW41" t="s">
        <v>10</v>
      </c>
      <c r="EX41" t="s">
        <v>10</v>
      </c>
      <c r="EY41" t="s">
        <v>10</v>
      </c>
      <c r="EZ41" t="s">
        <v>10</v>
      </c>
      <c r="FA41" t="s">
        <v>10</v>
      </c>
      <c r="FB41" t="s">
        <v>10</v>
      </c>
      <c r="FC41" t="s">
        <v>10</v>
      </c>
      <c r="FD41" t="s">
        <v>10</v>
      </c>
      <c r="FE41" t="s">
        <v>10</v>
      </c>
      <c r="FF41" t="s">
        <v>10</v>
      </c>
      <c r="FG41" t="s">
        <v>10</v>
      </c>
      <c r="FH41" t="s">
        <v>10</v>
      </c>
    </row>
    <row r="42" spans="3:164" x14ac:dyDescent="0.2">
      <c r="C42" s="1">
        <f t="shared" si="0"/>
        <v>35</v>
      </c>
      <c r="D42">
        <v>1.63548778797036</v>
      </c>
      <c r="E42">
        <v>1.6110275110399901</v>
      </c>
      <c r="F42">
        <v>1.6228337416041301</v>
      </c>
      <c r="G42">
        <v>1.68550082609608</v>
      </c>
      <c r="H42">
        <v>1.6907734993605801</v>
      </c>
      <c r="I42">
        <v>1.7440177678937101</v>
      </c>
      <c r="J42">
        <v>1.72839951063872</v>
      </c>
      <c r="K42">
        <v>1.69976494906225</v>
      </c>
      <c r="L42">
        <v>1.50761114252642</v>
      </c>
      <c r="M42">
        <v>1.33201052731028</v>
      </c>
      <c r="N42">
        <v>1.14172679858607</v>
      </c>
      <c r="O42">
        <v>1.0074143823847299</v>
      </c>
      <c r="P42">
        <v>0.845183599464571</v>
      </c>
      <c r="Q42">
        <v>0.84024985151980802</v>
      </c>
      <c r="R42">
        <v>0.83180110161549303</v>
      </c>
      <c r="S42">
        <v>0.80957945169621703</v>
      </c>
      <c r="T42">
        <v>0.76125223138545495</v>
      </c>
      <c r="U42">
        <v>0.72503843414437796</v>
      </c>
      <c r="V42">
        <v>0.69398337367955099</v>
      </c>
      <c r="W42">
        <v>0.65962551330800501</v>
      </c>
      <c r="X42">
        <v>0.64338687726199295</v>
      </c>
      <c r="Y42">
        <v>0.62881438568009196</v>
      </c>
      <c r="Z42">
        <v>0.62555595410897102</v>
      </c>
      <c r="AA42">
        <v>0.62993141248015305</v>
      </c>
      <c r="AB42">
        <v>0.64356716597933705</v>
      </c>
      <c r="AC42">
        <v>0.66345684474977695</v>
      </c>
      <c r="AD42">
        <v>0.68096681882224197</v>
      </c>
      <c r="AE42">
        <v>0.698935861136881</v>
      </c>
      <c r="AF42">
        <v>0.71879925842841497</v>
      </c>
      <c r="AG42">
        <v>0.73414399489429405</v>
      </c>
      <c r="AH42">
        <v>0.74351287944801803</v>
      </c>
      <c r="AI42">
        <v>0.78067529742643005</v>
      </c>
      <c r="AJ42">
        <v>0.83293777773629996</v>
      </c>
      <c r="AK42">
        <v>0.902097433701327</v>
      </c>
      <c r="AL42">
        <v>0.97669339085200302</v>
      </c>
      <c r="AM42">
        <v>1.0443397164672801</v>
      </c>
      <c r="AN42">
        <v>1.1110261614836701</v>
      </c>
      <c r="AO42">
        <v>1.1494875564886999</v>
      </c>
      <c r="AP42">
        <v>1.14683253225515</v>
      </c>
      <c r="AQ42">
        <v>1.1417253364950799</v>
      </c>
      <c r="AR42">
        <v>1.1353092626364101</v>
      </c>
      <c r="AS42">
        <v>1.1156208742532101</v>
      </c>
      <c r="AT42">
        <v>1.1031228535781401</v>
      </c>
      <c r="AU42">
        <v>1.10877429587223</v>
      </c>
      <c r="AV42">
        <v>1.1195879666780799</v>
      </c>
      <c r="AW42">
        <v>1.14630815357737</v>
      </c>
      <c r="AX42">
        <v>1.1705552189375901</v>
      </c>
      <c r="AY42">
        <v>1.1857579604972699</v>
      </c>
      <c r="AZ42">
        <v>1.2122834052379701</v>
      </c>
      <c r="BA42">
        <v>1.2412782742208399</v>
      </c>
      <c r="BB42">
        <v>1.25406249530903</v>
      </c>
      <c r="BC42">
        <v>1.2621973757724601</v>
      </c>
      <c r="BD42">
        <v>1.28703704155847</v>
      </c>
      <c r="BE42">
        <v>1.31472455825945</v>
      </c>
      <c r="BF42">
        <v>1.3595261481596399</v>
      </c>
      <c r="BG42">
        <v>1.40694073287517</v>
      </c>
      <c r="BH42">
        <v>1.44644582351134</v>
      </c>
      <c r="BI42">
        <v>1.4763569454384</v>
      </c>
      <c r="BJ42">
        <v>1.53123731099991</v>
      </c>
      <c r="BK42">
        <v>1.5674231088441599</v>
      </c>
      <c r="BL42">
        <v>1.5883877384081699</v>
      </c>
      <c r="BM42">
        <v>1.6381509136980399</v>
      </c>
      <c r="BN42">
        <v>1.7324212048400001</v>
      </c>
      <c r="BO42">
        <v>1.78865429924903</v>
      </c>
      <c r="BP42">
        <v>1.83169885173466</v>
      </c>
      <c r="BQ42">
        <v>1.9029360056137099</v>
      </c>
      <c r="BR42">
        <v>1.9856886877937701</v>
      </c>
      <c r="BS42">
        <v>1.9951202419354299</v>
      </c>
      <c r="BT42">
        <v>1.9656493352448901</v>
      </c>
      <c r="BU42">
        <v>1.9621336960445701</v>
      </c>
      <c r="BV42">
        <v>1.9580792327174901</v>
      </c>
      <c r="BW42">
        <v>1.9227311128376401</v>
      </c>
      <c r="BX42">
        <v>1.89964421776185</v>
      </c>
      <c r="BY42">
        <v>1.91122400311844</v>
      </c>
      <c r="BZ42">
        <v>1.89309308227033</v>
      </c>
      <c r="CA42">
        <v>1.8751029924595</v>
      </c>
      <c r="CB42">
        <v>1.88016107927461</v>
      </c>
      <c r="CC42">
        <v>1.8794212993563699</v>
      </c>
      <c r="CD42">
        <v>1.8815432929953999</v>
      </c>
      <c r="CE42">
        <v>1.8865093843087599</v>
      </c>
      <c r="CF42">
        <v>1.8515326949086299</v>
      </c>
      <c r="CG42">
        <v>1.7869458008971899</v>
      </c>
      <c r="CH42">
        <v>1.79370227835451</v>
      </c>
      <c r="CI42">
        <v>1.7378737163314399</v>
      </c>
      <c r="CJ42">
        <v>1.7173011693746201</v>
      </c>
      <c r="CK42">
        <v>1.60423878069115</v>
      </c>
      <c r="CL42" t="s">
        <v>10</v>
      </c>
      <c r="CM42" t="s">
        <v>10</v>
      </c>
      <c r="CN42" t="s">
        <v>10</v>
      </c>
      <c r="CO42" t="s">
        <v>10</v>
      </c>
      <c r="CP42" t="s">
        <v>10</v>
      </c>
      <c r="CQ42" t="s">
        <v>10</v>
      </c>
      <c r="CR42" t="s">
        <v>10</v>
      </c>
      <c r="CS42" t="s">
        <v>10</v>
      </c>
      <c r="CT42" t="s">
        <v>10</v>
      </c>
      <c r="CU42" t="s">
        <v>10</v>
      </c>
      <c r="CV42" t="s">
        <v>10</v>
      </c>
      <c r="CW42" t="s">
        <v>10</v>
      </c>
      <c r="CX42" t="s">
        <v>10</v>
      </c>
      <c r="CY42" t="s">
        <v>10</v>
      </c>
      <c r="CZ42" t="s">
        <v>10</v>
      </c>
      <c r="DA42" t="s">
        <v>10</v>
      </c>
      <c r="DB42" t="s">
        <v>10</v>
      </c>
      <c r="DC42" t="s">
        <v>10</v>
      </c>
      <c r="DD42" t="s">
        <v>10</v>
      </c>
      <c r="DE42" t="s">
        <v>10</v>
      </c>
      <c r="DF42" t="s">
        <v>10</v>
      </c>
      <c r="DG42" t="s">
        <v>10</v>
      </c>
      <c r="DH42" t="s">
        <v>10</v>
      </c>
      <c r="DI42" t="s">
        <v>10</v>
      </c>
      <c r="DJ42" t="s">
        <v>10</v>
      </c>
      <c r="DK42" t="s">
        <v>10</v>
      </c>
      <c r="DL42" t="s">
        <v>10</v>
      </c>
      <c r="DM42" t="s">
        <v>10</v>
      </c>
      <c r="DN42" t="s">
        <v>10</v>
      </c>
      <c r="DO42" t="s">
        <v>10</v>
      </c>
      <c r="DP42" t="s">
        <v>10</v>
      </c>
      <c r="DQ42" t="s">
        <v>10</v>
      </c>
      <c r="DR42" t="s">
        <v>10</v>
      </c>
      <c r="DS42" t="s">
        <v>10</v>
      </c>
      <c r="DT42" t="s">
        <v>10</v>
      </c>
      <c r="DU42" t="s">
        <v>10</v>
      </c>
      <c r="DV42" t="s">
        <v>10</v>
      </c>
      <c r="DW42" t="s">
        <v>10</v>
      </c>
      <c r="DX42" t="s">
        <v>10</v>
      </c>
      <c r="DY42" t="s">
        <v>10</v>
      </c>
      <c r="DZ42" t="s">
        <v>10</v>
      </c>
      <c r="EA42" t="s">
        <v>10</v>
      </c>
      <c r="EB42" t="s">
        <v>10</v>
      </c>
      <c r="EC42" t="s">
        <v>10</v>
      </c>
      <c r="ED42" t="s">
        <v>10</v>
      </c>
      <c r="EE42" t="s">
        <v>10</v>
      </c>
      <c r="EF42" t="s">
        <v>10</v>
      </c>
      <c r="EG42" t="s">
        <v>10</v>
      </c>
      <c r="EH42" t="s">
        <v>10</v>
      </c>
      <c r="EI42" t="s">
        <v>10</v>
      </c>
      <c r="EJ42" t="s">
        <v>10</v>
      </c>
      <c r="EK42" t="s">
        <v>10</v>
      </c>
      <c r="EL42" t="s">
        <v>10</v>
      </c>
      <c r="EM42" t="s">
        <v>10</v>
      </c>
      <c r="EN42" t="s">
        <v>10</v>
      </c>
      <c r="EO42" t="s">
        <v>10</v>
      </c>
      <c r="EP42" t="s">
        <v>10</v>
      </c>
      <c r="EQ42" t="s">
        <v>10</v>
      </c>
      <c r="ER42" t="s">
        <v>10</v>
      </c>
      <c r="ES42" t="s">
        <v>10</v>
      </c>
      <c r="ET42" t="s">
        <v>10</v>
      </c>
      <c r="EU42" t="s">
        <v>10</v>
      </c>
      <c r="EV42" t="s">
        <v>10</v>
      </c>
      <c r="EW42" t="s">
        <v>10</v>
      </c>
      <c r="EX42" t="s">
        <v>10</v>
      </c>
      <c r="EY42" t="s">
        <v>10</v>
      </c>
      <c r="EZ42" t="s">
        <v>10</v>
      </c>
      <c r="FA42" t="s">
        <v>10</v>
      </c>
      <c r="FB42" t="s">
        <v>10</v>
      </c>
      <c r="FC42" t="s">
        <v>10</v>
      </c>
      <c r="FD42" t="s">
        <v>10</v>
      </c>
      <c r="FE42" t="s">
        <v>10</v>
      </c>
      <c r="FF42" t="s">
        <v>10</v>
      </c>
      <c r="FG42" t="s">
        <v>10</v>
      </c>
      <c r="FH42" t="s">
        <v>10</v>
      </c>
    </row>
    <row r="43" spans="3:164" x14ac:dyDescent="0.2">
      <c r="C43" s="1">
        <f t="shared" si="0"/>
        <v>36</v>
      </c>
      <c r="D43">
        <v>1.63548778797036</v>
      </c>
      <c r="E43">
        <v>1.6110275110399901</v>
      </c>
      <c r="F43">
        <v>1.6228337416041301</v>
      </c>
      <c r="G43">
        <v>1.68550082609608</v>
      </c>
      <c r="H43">
        <v>1.6907734993605801</v>
      </c>
      <c r="I43">
        <v>1.7440177678937101</v>
      </c>
      <c r="J43">
        <v>1.72839951063872</v>
      </c>
      <c r="K43">
        <v>1.69976494906225</v>
      </c>
      <c r="L43">
        <v>1.4951036273742</v>
      </c>
      <c r="M43">
        <v>1.31950301215806</v>
      </c>
      <c r="N43">
        <v>1.1340614715083099</v>
      </c>
      <c r="O43">
        <v>1.0115548582112599</v>
      </c>
      <c r="P43">
        <v>0.84205988283697397</v>
      </c>
      <c r="Q43">
        <v>0.82225375382353105</v>
      </c>
      <c r="R43">
        <v>0.76724762085356402</v>
      </c>
      <c r="S43">
        <v>0.71115689150799399</v>
      </c>
      <c r="T43">
        <v>0.63153522221404101</v>
      </c>
      <c r="U43">
        <v>0.57801382464206097</v>
      </c>
      <c r="V43">
        <v>0.54940044402277599</v>
      </c>
      <c r="W43">
        <v>0.54571993948488395</v>
      </c>
      <c r="X43">
        <v>0.54888074272802001</v>
      </c>
      <c r="Y43">
        <v>0.55381765988683695</v>
      </c>
      <c r="Z43">
        <v>0.56771847329910796</v>
      </c>
      <c r="AA43">
        <v>0.60170161570747704</v>
      </c>
      <c r="AB43">
        <v>0.64993873207177699</v>
      </c>
      <c r="AC43">
        <v>0.70297831024961199</v>
      </c>
      <c r="AD43">
        <v>0.76563091432812902</v>
      </c>
      <c r="AE43">
        <v>0.83299543912696505</v>
      </c>
      <c r="AF43">
        <v>0.88045849541607801</v>
      </c>
      <c r="AG43">
        <v>0.90456658690635205</v>
      </c>
      <c r="AH43">
        <v>0.91286726803297302</v>
      </c>
      <c r="AI43">
        <v>0.93097300617963397</v>
      </c>
      <c r="AJ43">
        <v>0.94683160596445304</v>
      </c>
      <c r="AK43">
        <v>0.97905551339420704</v>
      </c>
      <c r="AL43">
        <v>1.0305530719150899</v>
      </c>
      <c r="AM43">
        <v>1.0878685314583101</v>
      </c>
      <c r="AN43">
        <v>1.1389837906104701</v>
      </c>
      <c r="AO43">
        <v>1.1817833202204899</v>
      </c>
      <c r="AP43">
        <v>1.2080163507205199</v>
      </c>
      <c r="AQ43">
        <v>1.2406628178034</v>
      </c>
      <c r="AR43">
        <v>1.2731645668108</v>
      </c>
      <c r="AS43">
        <v>1.2725535019118701</v>
      </c>
      <c r="AT43">
        <v>1.284838636138</v>
      </c>
      <c r="AU43">
        <v>1.3350017700510499</v>
      </c>
      <c r="AV43">
        <v>1.3611946949656299</v>
      </c>
      <c r="AW43">
        <v>1.38317327333801</v>
      </c>
      <c r="AX43">
        <v>1.42278129718971</v>
      </c>
      <c r="AY43">
        <v>1.4378083121718399</v>
      </c>
      <c r="AZ43">
        <v>1.44360773875603</v>
      </c>
      <c r="BA43">
        <v>1.4689473749342199</v>
      </c>
      <c r="BB43">
        <v>1.5157839363269801</v>
      </c>
      <c r="BC43">
        <v>1.5681651534902901</v>
      </c>
      <c r="BD43">
        <v>1.6255939096283301</v>
      </c>
      <c r="BE43">
        <v>1.6631194630117501</v>
      </c>
      <c r="BF43">
        <v>1.6970084455127299</v>
      </c>
      <c r="BG43">
        <v>1.70136889068523</v>
      </c>
      <c r="BH43">
        <v>1.7183257269044601</v>
      </c>
      <c r="BI43">
        <v>1.73705193144354</v>
      </c>
      <c r="BJ43">
        <v>1.7508011937902099</v>
      </c>
      <c r="BK43">
        <v>1.75509944902788</v>
      </c>
      <c r="BL43">
        <v>1.7630547861071399</v>
      </c>
      <c r="BM43">
        <v>1.7453296540188501</v>
      </c>
      <c r="BN43">
        <v>1.7392739253923299</v>
      </c>
      <c r="BO43">
        <v>1.7319712095111299</v>
      </c>
      <c r="BP43">
        <v>1.70077602841437</v>
      </c>
      <c r="BQ43">
        <v>1.68210961253989</v>
      </c>
      <c r="BR43">
        <v>1.6783581338638001</v>
      </c>
      <c r="BS43">
        <v>1.6604483697810599</v>
      </c>
      <c r="BT43">
        <v>1.63721428875843</v>
      </c>
      <c r="BU43">
        <v>1.6477359222696</v>
      </c>
      <c r="BV43">
        <v>1.6644434696041399</v>
      </c>
      <c r="BW43">
        <v>1.68421509188674</v>
      </c>
      <c r="BX43">
        <v>1.6888536027735801</v>
      </c>
      <c r="BY43">
        <v>1.6760625376553</v>
      </c>
      <c r="BZ43">
        <v>1.6930218973026001</v>
      </c>
      <c r="CA43">
        <v>1.7163882184422701</v>
      </c>
      <c r="CB43">
        <v>1.7171645732246099</v>
      </c>
      <c r="CC43">
        <v>1.7534987574137499</v>
      </c>
      <c r="CD43">
        <v>1.8025196903376199</v>
      </c>
      <c r="CE43">
        <v>1.82107706132646</v>
      </c>
      <c r="CF43">
        <v>1.6195266718177701</v>
      </c>
      <c r="CG43">
        <v>1.42119104632294</v>
      </c>
      <c r="CH43">
        <v>1.1579347225621901</v>
      </c>
      <c r="CI43">
        <v>0.78897620575100103</v>
      </c>
      <c r="CJ43" t="s">
        <v>10</v>
      </c>
      <c r="CK43" t="s">
        <v>10</v>
      </c>
      <c r="CL43" t="s">
        <v>10</v>
      </c>
      <c r="CM43" t="s">
        <v>10</v>
      </c>
      <c r="CN43" t="s">
        <v>10</v>
      </c>
      <c r="CO43" t="s">
        <v>10</v>
      </c>
      <c r="CP43" t="s">
        <v>10</v>
      </c>
      <c r="CQ43" t="s">
        <v>10</v>
      </c>
      <c r="CR43" t="s">
        <v>10</v>
      </c>
      <c r="CS43" t="s">
        <v>10</v>
      </c>
      <c r="CT43" t="s">
        <v>10</v>
      </c>
      <c r="CU43" t="s">
        <v>10</v>
      </c>
      <c r="CV43" t="s">
        <v>10</v>
      </c>
      <c r="CW43" t="s">
        <v>10</v>
      </c>
      <c r="CX43" t="s">
        <v>10</v>
      </c>
      <c r="CY43" t="s">
        <v>10</v>
      </c>
      <c r="CZ43" t="s">
        <v>10</v>
      </c>
      <c r="DA43" t="s">
        <v>10</v>
      </c>
      <c r="DB43" t="s">
        <v>10</v>
      </c>
      <c r="DC43" t="s">
        <v>10</v>
      </c>
      <c r="DD43" t="s">
        <v>10</v>
      </c>
      <c r="DE43" t="s">
        <v>10</v>
      </c>
      <c r="DF43" t="s">
        <v>10</v>
      </c>
      <c r="DG43" t="s">
        <v>10</v>
      </c>
      <c r="DH43" t="s">
        <v>10</v>
      </c>
      <c r="DI43" t="s">
        <v>10</v>
      </c>
      <c r="DJ43" t="s">
        <v>10</v>
      </c>
      <c r="DK43" t="s">
        <v>10</v>
      </c>
      <c r="DL43" t="s">
        <v>10</v>
      </c>
      <c r="DM43" t="s">
        <v>10</v>
      </c>
      <c r="DN43" t="s">
        <v>10</v>
      </c>
      <c r="DO43" t="s">
        <v>10</v>
      </c>
      <c r="DP43" t="s">
        <v>10</v>
      </c>
      <c r="DQ43" t="s">
        <v>10</v>
      </c>
      <c r="DR43" t="s">
        <v>10</v>
      </c>
      <c r="DS43" t="s">
        <v>10</v>
      </c>
      <c r="DT43" t="s">
        <v>10</v>
      </c>
      <c r="DU43" t="s">
        <v>10</v>
      </c>
      <c r="DV43" t="s">
        <v>10</v>
      </c>
      <c r="DW43" t="s">
        <v>10</v>
      </c>
      <c r="DX43" t="s">
        <v>10</v>
      </c>
      <c r="DY43" t="s">
        <v>10</v>
      </c>
      <c r="DZ43" t="s">
        <v>10</v>
      </c>
      <c r="EA43" t="s">
        <v>10</v>
      </c>
      <c r="EB43" t="s">
        <v>10</v>
      </c>
      <c r="EC43" t="s">
        <v>10</v>
      </c>
      <c r="ED43" t="s">
        <v>10</v>
      </c>
      <c r="EE43" t="s">
        <v>10</v>
      </c>
      <c r="EF43" t="s">
        <v>10</v>
      </c>
      <c r="EG43" t="s">
        <v>10</v>
      </c>
      <c r="EH43" t="s">
        <v>10</v>
      </c>
      <c r="EI43" t="s">
        <v>10</v>
      </c>
      <c r="EJ43" t="s">
        <v>10</v>
      </c>
      <c r="EK43" t="s">
        <v>10</v>
      </c>
      <c r="EL43" t="s">
        <v>10</v>
      </c>
      <c r="EM43" t="s">
        <v>10</v>
      </c>
      <c r="EN43" t="s">
        <v>10</v>
      </c>
      <c r="EO43" t="s">
        <v>10</v>
      </c>
      <c r="EP43" t="s">
        <v>10</v>
      </c>
      <c r="EQ43" t="s">
        <v>10</v>
      </c>
      <c r="ER43" t="s">
        <v>10</v>
      </c>
      <c r="ES43" t="s">
        <v>10</v>
      </c>
      <c r="ET43" t="s">
        <v>10</v>
      </c>
      <c r="EU43" t="s">
        <v>10</v>
      </c>
      <c r="EV43" t="s">
        <v>10</v>
      </c>
      <c r="EW43" t="s">
        <v>10</v>
      </c>
      <c r="EX43" t="s">
        <v>10</v>
      </c>
      <c r="EY43" t="s">
        <v>10</v>
      </c>
      <c r="EZ43" t="s">
        <v>10</v>
      </c>
      <c r="FA43" t="s">
        <v>10</v>
      </c>
      <c r="FB43" t="s">
        <v>10</v>
      </c>
      <c r="FC43" t="s">
        <v>10</v>
      </c>
      <c r="FD43" t="s">
        <v>10</v>
      </c>
      <c r="FE43" t="s">
        <v>10</v>
      </c>
      <c r="FF43" t="s">
        <v>10</v>
      </c>
      <c r="FG43" t="s">
        <v>10</v>
      </c>
      <c r="FH43" t="s">
        <v>10</v>
      </c>
    </row>
    <row r="44" spans="3:164" x14ac:dyDescent="0.2">
      <c r="C44" s="1">
        <f t="shared" si="0"/>
        <v>37</v>
      </c>
      <c r="D44">
        <v>1.5611728494403501</v>
      </c>
      <c r="E44">
        <v>1.5830648230692601</v>
      </c>
      <c r="F44">
        <v>1.5882483643441001</v>
      </c>
      <c r="G44">
        <v>1.57840038021666</v>
      </c>
      <c r="H44">
        <v>1.54347927240741</v>
      </c>
      <c r="I44">
        <v>1.50062606625963</v>
      </c>
      <c r="J44">
        <v>1.50355999009345</v>
      </c>
      <c r="K44">
        <v>1.50684798105545</v>
      </c>
      <c r="L44">
        <v>1.54204121993282</v>
      </c>
      <c r="M44">
        <v>1.5724239022253399</v>
      </c>
      <c r="N44">
        <v>1.60077348685518</v>
      </c>
      <c r="O44">
        <v>1.60360552615691</v>
      </c>
      <c r="P44">
        <v>1.6469201617376299</v>
      </c>
      <c r="Q44">
        <v>1.58730149473269</v>
      </c>
      <c r="R44">
        <v>1.42205769234326</v>
      </c>
      <c r="S44">
        <v>1.23231240578242</v>
      </c>
      <c r="T44">
        <v>1.0650538479743199</v>
      </c>
      <c r="U44">
        <v>0.87569065427259496</v>
      </c>
      <c r="V44">
        <v>0.75415101840293997</v>
      </c>
      <c r="W44">
        <v>0.73216844546967697</v>
      </c>
      <c r="X44">
        <v>0.71927238541498495</v>
      </c>
      <c r="Y44">
        <v>0.68459573910716598</v>
      </c>
      <c r="Z44">
        <v>0.61648575235622605</v>
      </c>
      <c r="AA44">
        <v>0.57118545637162099</v>
      </c>
      <c r="AB44">
        <v>0.54245527196335797</v>
      </c>
      <c r="AC44">
        <v>0.52537142785778701</v>
      </c>
      <c r="AD44">
        <v>0.52853139755034395</v>
      </c>
      <c r="AE44">
        <v>0.55894032166072705</v>
      </c>
      <c r="AF44">
        <v>0.58766139806733297</v>
      </c>
      <c r="AG44">
        <v>0.62101600240944999</v>
      </c>
      <c r="AH44">
        <v>0.66565327775487404</v>
      </c>
      <c r="AI44">
        <v>0.70074232777054402</v>
      </c>
      <c r="AJ44">
        <v>0.73609734537962301</v>
      </c>
      <c r="AK44">
        <v>0.77233076095826403</v>
      </c>
      <c r="AL44">
        <v>0.80639086155852002</v>
      </c>
      <c r="AM44">
        <v>0.83492874506177495</v>
      </c>
      <c r="AN44">
        <v>0.86622050469915102</v>
      </c>
      <c r="AO44">
        <v>0.893512058379206</v>
      </c>
      <c r="AP44">
        <v>0.90493474324620005</v>
      </c>
      <c r="AQ44">
        <v>0.93242526624802902</v>
      </c>
      <c r="AR44">
        <v>0.962081884063408</v>
      </c>
      <c r="AS44">
        <v>1.0081215754431501</v>
      </c>
      <c r="AT44">
        <v>1.0219445276908701</v>
      </c>
      <c r="AU44">
        <v>1.0422186964662601</v>
      </c>
      <c r="AV44">
        <v>1.0498792875874301</v>
      </c>
      <c r="AW44">
        <v>1.0608655030394301</v>
      </c>
      <c r="AX44">
        <v>1.06366687225805</v>
      </c>
      <c r="AY44">
        <v>1.09266420480211</v>
      </c>
      <c r="AZ44">
        <v>1.11583601057008</v>
      </c>
      <c r="BA44">
        <v>1.14114589087813</v>
      </c>
      <c r="BB44">
        <v>1.16027422738351</v>
      </c>
      <c r="BC44">
        <v>1.1751829345557201</v>
      </c>
      <c r="BD44">
        <v>1.20435067570832</v>
      </c>
      <c r="BE44">
        <v>1.2324909708948499</v>
      </c>
      <c r="BF44">
        <v>1.2587331466065901</v>
      </c>
      <c r="BG44">
        <v>1.2906469705123</v>
      </c>
      <c r="BH44">
        <v>1.3030139979565101</v>
      </c>
      <c r="BI44">
        <v>1.32685282452114</v>
      </c>
      <c r="BJ44">
        <v>1.36200908466821</v>
      </c>
      <c r="BK44">
        <v>1.39244107131051</v>
      </c>
      <c r="BL44">
        <v>1.4292247530751501</v>
      </c>
      <c r="BM44">
        <v>1.5044166174851801</v>
      </c>
      <c r="BN44">
        <v>1.551523721601</v>
      </c>
      <c r="BO44">
        <v>1.5792199098284601</v>
      </c>
      <c r="BP44">
        <v>1.6187312966032601</v>
      </c>
      <c r="BQ44">
        <v>1.6594481081824299</v>
      </c>
      <c r="BR44">
        <v>1.68900030861727</v>
      </c>
      <c r="BS44">
        <v>1.7116611312330099</v>
      </c>
      <c r="BT44">
        <v>1.74842926952407</v>
      </c>
      <c r="BU44">
        <v>1.77162287781118</v>
      </c>
      <c r="BV44">
        <v>1.77167763076218</v>
      </c>
      <c r="BW44">
        <v>1.75930348843701</v>
      </c>
      <c r="BX44">
        <v>1.73928196735027</v>
      </c>
      <c r="BY44">
        <v>1.7286323479525301</v>
      </c>
      <c r="BZ44">
        <v>1.7139869824027401</v>
      </c>
      <c r="CA44">
        <v>1.6703436968180101</v>
      </c>
      <c r="CB44">
        <v>1.6477670430242899</v>
      </c>
      <c r="CC44">
        <v>1.63946985736662</v>
      </c>
      <c r="CD44">
        <v>1.6418464442448899</v>
      </c>
      <c r="CE44">
        <v>1.6097577966421099</v>
      </c>
      <c r="CF44">
        <v>1.6207271681395199</v>
      </c>
      <c r="CG44">
        <v>1.65566985211744</v>
      </c>
      <c r="CH44">
        <v>1.70205411981737</v>
      </c>
      <c r="CI44">
        <v>1.7142203007377099</v>
      </c>
      <c r="CJ44">
        <v>1.5458399370454401</v>
      </c>
      <c r="CK44">
        <v>1.3964288453804099</v>
      </c>
      <c r="CL44">
        <v>1.10126187433615</v>
      </c>
      <c r="CM44">
        <v>0.81758568524952602</v>
      </c>
      <c r="CN44" t="s">
        <v>10</v>
      </c>
      <c r="CO44" t="s">
        <v>10</v>
      </c>
      <c r="CP44" t="s">
        <v>10</v>
      </c>
      <c r="CQ44" t="s">
        <v>10</v>
      </c>
      <c r="CR44" t="s">
        <v>10</v>
      </c>
      <c r="CS44" t="s">
        <v>10</v>
      </c>
      <c r="CT44" t="s">
        <v>10</v>
      </c>
      <c r="CU44" t="s">
        <v>10</v>
      </c>
      <c r="CV44" t="s">
        <v>10</v>
      </c>
      <c r="CW44" t="s">
        <v>10</v>
      </c>
      <c r="CX44" t="s">
        <v>10</v>
      </c>
      <c r="CY44" t="s">
        <v>10</v>
      </c>
      <c r="CZ44" t="s">
        <v>10</v>
      </c>
      <c r="DA44" t="s">
        <v>10</v>
      </c>
      <c r="DB44" t="s">
        <v>10</v>
      </c>
      <c r="DC44" t="s">
        <v>10</v>
      </c>
      <c r="DD44" t="s">
        <v>10</v>
      </c>
      <c r="DE44" t="s">
        <v>10</v>
      </c>
      <c r="DF44" t="s">
        <v>10</v>
      </c>
      <c r="DG44" t="s">
        <v>10</v>
      </c>
      <c r="DH44" t="s">
        <v>10</v>
      </c>
      <c r="DI44" t="s">
        <v>10</v>
      </c>
      <c r="DJ44" t="s">
        <v>10</v>
      </c>
      <c r="DK44" t="s">
        <v>10</v>
      </c>
      <c r="DL44" t="s">
        <v>10</v>
      </c>
      <c r="DM44" t="s">
        <v>10</v>
      </c>
      <c r="DN44" t="s">
        <v>10</v>
      </c>
      <c r="DO44" t="s">
        <v>10</v>
      </c>
      <c r="DP44" t="s">
        <v>10</v>
      </c>
      <c r="DQ44" t="s">
        <v>10</v>
      </c>
      <c r="DR44" t="s">
        <v>10</v>
      </c>
      <c r="DS44" t="s">
        <v>10</v>
      </c>
      <c r="DT44" t="s">
        <v>10</v>
      </c>
      <c r="DU44" t="s">
        <v>10</v>
      </c>
      <c r="DV44" t="s">
        <v>10</v>
      </c>
      <c r="DW44" t="s">
        <v>10</v>
      </c>
      <c r="DX44" t="s">
        <v>10</v>
      </c>
      <c r="DY44" t="s">
        <v>10</v>
      </c>
      <c r="DZ44" t="s">
        <v>10</v>
      </c>
      <c r="EA44" t="s">
        <v>10</v>
      </c>
      <c r="EB44" t="s">
        <v>10</v>
      </c>
      <c r="EC44" t="s">
        <v>10</v>
      </c>
      <c r="ED44" t="s">
        <v>10</v>
      </c>
      <c r="EE44" t="s">
        <v>10</v>
      </c>
      <c r="EF44" t="s">
        <v>10</v>
      </c>
      <c r="EG44" t="s">
        <v>10</v>
      </c>
      <c r="EH44" t="s">
        <v>10</v>
      </c>
      <c r="EI44" t="s">
        <v>10</v>
      </c>
      <c r="EJ44" t="s">
        <v>10</v>
      </c>
      <c r="EK44" t="s">
        <v>10</v>
      </c>
      <c r="EL44" t="s">
        <v>10</v>
      </c>
      <c r="EM44" t="s">
        <v>10</v>
      </c>
      <c r="EN44" t="s">
        <v>10</v>
      </c>
      <c r="EO44" t="s">
        <v>10</v>
      </c>
      <c r="EP44" t="s">
        <v>10</v>
      </c>
      <c r="EQ44" t="s">
        <v>10</v>
      </c>
      <c r="ER44" t="s">
        <v>10</v>
      </c>
      <c r="ES44" t="s">
        <v>10</v>
      </c>
      <c r="ET44" t="s">
        <v>10</v>
      </c>
      <c r="EU44" t="s">
        <v>10</v>
      </c>
      <c r="EV44" t="s">
        <v>10</v>
      </c>
      <c r="EW44" t="s">
        <v>10</v>
      </c>
      <c r="EX44" t="s">
        <v>10</v>
      </c>
      <c r="EY44" t="s">
        <v>10</v>
      </c>
      <c r="EZ44" t="s">
        <v>10</v>
      </c>
      <c r="FA44" t="s">
        <v>10</v>
      </c>
      <c r="FB44" t="s">
        <v>10</v>
      </c>
      <c r="FC44" t="s">
        <v>10</v>
      </c>
      <c r="FD44" t="s">
        <v>10</v>
      </c>
      <c r="FE44" t="s">
        <v>10</v>
      </c>
      <c r="FF44" t="s">
        <v>10</v>
      </c>
      <c r="FG44" t="s">
        <v>10</v>
      </c>
      <c r="FH44" t="s">
        <v>10</v>
      </c>
    </row>
    <row r="45" spans="3:164" x14ac:dyDescent="0.2">
      <c r="C45" s="1">
        <f t="shared" si="0"/>
        <v>38</v>
      </c>
      <c r="D45">
        <v>1.1917212572631599</v>
      </c>
      <c r="E45">
        <v>1.1999760879694501</v>
      </c>
      <c r="F45">
        <v>1.19860075908088</v>
      </c>
      <c r="G45">
        <v>1.1818777063415</v>
      </c>
      <c r="H45">
        <v>1.1642172202035099</v>
      </c>
      <c r="I45">
        <v>1.1660197282235401</v>
      </c>
      <c r="J45">
        <v>1.15915450856076</v>
      </c>
      <c r="K45">
        <v>1.20387036960631</v>
      </c>
      <c r="L45">
        <v>1.24871623404242</v>
      </c>
      <c r="M45">
        <v>1.11815867179029</v>
      </c>
      <c r="N45">
        <v>0.96699039166162204</v>
      </c>
      <c r="O45">
        <v>0.87978170361039398</v>
      </c>
      <c r="P45">
        <v>0.76232436577846496</v>
      </c>
      <c r="Q45">
        <v>0.64471629751927695</v>
      </c>
      <c r="R45">
        <v>0.659432299839535</v>
      </c>
      <c r="S45">
        <v>0.68030621226679</v>
      </c>
      <c r="T45">
        <v>0.62668120217805501</v>
      </c>
      <c r="U45">
        <v>0.57559930781290003</v>
      </c>
      <c r="V45">
        <v>0.53656361785680196</v>
      </c>
      <c r="W45">
        <v>0.52137257925145497</v>
      </c>
      <c r="X45">
        <v>0.52114150435653095</v>
      </c>
      <c r="Y45">
        <v>0.526455848458669</v>
      </c>
      <c r="Z45">
        <v>0.52338002379043702</v>
      </c>
      <c r="AA45">
        <v>0.52296325115370501</v>
      </c>
      <c r="AB45">
        <v>0.52065854447299098</v>
      </c>
      <c r="AC45">
        <v>0.51883713724389302</v>
      </c>
      <c r="AD45">
        <v>0.52353573958775401</v>
      </c>
      <c r="AE45">
        <v>0.53325161709628899</v>
      </c>
      <c r="AF45">
        <v>0.53623292322141303</v>
      </c>
      <c r="AG45">
        <v>0.56114656046811595</v>
      </c>
      <c r="AH45">
        <v>0.592049313821568</v>
      </c>
      <c r="AI45">
        <v>0.61222878020761295</v>
      </c>
      <c r="AJ45">
        <v>0.63692814403612796</v>
      </c>
      <c r="AK45">
        <v>0.66161236543202095</v>
      </c>
      <c r="AL45">
        <v>0.66908923269406195</v>
      </c>
      <c r="AM45">
        <v>0.65348966988643697</v>
      </c>
      <c r="AN45">
        <v>0.67466562986294498</v>
      </c>
      <c r="AO45">
        <v>0.70246017949555495</v>
      </c>
      <c r="AP45">
        <v>0.73651325016984504</v>
      </c>
      <c r="AQ45">
        <v>0.82532747082949098</v>
      </c>
      <c r="AR45">
        <v>0.929410745294172</v>
      </c>
      <c r="AS45">
        <v>0.98290294764934505</v>
      </c>
      <c r="AT45">
        <v>1.03042137560365</v>
      </c>
      <c r="AU45">
        <v>1.06234261268775</v>
      </c>
      <c r="AV45">
        <v>1.0447579275499199</v>
      </c>
      <c r="AW45">
        <v>1.0375480078725301</v>
      </c>
      <c r="AX45">
        <v>1.06301136665198</v>
      </c>
      <c r="AY45">
        <v>1.0829600131978601</v>
      </c>
      <c r="AZ45">
        <v>1.1244225544189801</v>
      </c>
      <c r="BA45">
        <v>1.1687900268590701</v>
      </c>
      <c r="BB45">
        <v>1.19421235575436</v>
      </c>
      <c r="BC45">
        <v>1.21764375592023</v>
      </c>
      <c r="BD45">
        <v>1.2526936856286399</v>
      </c>
      <c r="BE45">
        <v>1.2766663872341599</v>
      </c>
      <c r="BF45">
        <v>1.2967798125740799</v>
      </c>
      <c r="BG45">
        <v>1.3163228748573099</v>
      </c>
      <c r="BH45">
        <v>1.3228603644914501</v>
      </c>
      <c r="BI45">
        <v>1.30672759259769</v>
      </c>
      <c r="BJ45">
        <v>1.29958225557701</v>
      </c>
      <c r="BK45">
        <v>1.30038979535759</v>
      </c>
      <c r="BL45">
        <v>1.33099118782482</v>
      </c>
      <c r="BM45">
        <v>1.37474990197941</v>
      </c>
      <c r="BN45">
        <v>1.42168835248689</v>
      </c>
      <c r="BO45">
        <v>1.45650230577163</v>
      </c>
      <c r="BP45">
        <v>1.48883504583769</v>
      </c>
      <c r="BQ45">
        <v>1.4808054098872401</v>
      </c>
      <c r="BR45">
        <v>1.4738945833509101</v>
      </c>
      <c r="BS45">
        <v>1.4950987933771001</v>
      </c>
      <c r="BT45">
        <v>1.5292310539259699</v>
      </c>
      <c r="BU45">
        <v>1.54020028702394</v>
      </c>
      <c r="BV45">
        <v>1.5648222051607401</v>
      </c>
      <c r="BW45">
        <v>1.5713891817092001</v>
      </c>
      <c r="BX45">
        <v>1.57315885465878</v>
      </c>
      <c r="BY45">
        <v>1.5884712498512401</v>
      </c>
      <c r="BZ45">
        <v>1.6331139244702599</v>
      </c>
      <c r="CA45">
        <v>1.6649327236606</v>
      </c>
      <c r="CB45">
        <v>1.6919113957338101</v>
      </c>
      <c r="CC45">
        <v>1.69757316627277</v>
      </c>
      <c r="CD45">
        <v>1.66233151377704</v>
      </c>
      <c r="CE45">
        <v>1.6073893429644299</v>
      </c>
      <c r="CF45">
        <v>1.5870066552582101</v>
      </c>
      <c r="CG45">
        <v>1.60246726847261</v>
      </c>
      <c r="CH45">
        <v>1.6220180994050599</v>
      </c>
      <c r="CI45">
        <v>1.6410895772463401</v>
      </c>
      <c r="CJ45">
        <v>1.6614171328485401</v>
      </c>
      <c r="CK45">
        <v>1.6812111652469199</v>
      </c>
      <c r="CL45">
        <v>1.66536032693326</v>
      </c>
      <c r="CM45">
        <v>1.6730907461787199</v>
      </c>
      <c r="CN45">
        <v>1.6899297435840901</v>
      </c>
      <c r="CO45">
        <v>1.73049899273149</v>
      </c>
      <c r="CP45">
        <v>1.7638337655429499</v>
      </c>
      <c r="CQ45">
        <v>1.79463590480941</v>
      </c>
      <c r="CR45">
        <v>1.68408615343638</v>
      </c>
      <c r="CS45">
        <v>1.5058241246773001</v>
      </c>
      <c r="CT45">
        <v>1.3112310922274699</v>
      </c>
      <c r="CU45">
        <v>1.09567804347418</v>
      </c>
      <c r="CV45">
        <v>0.89164156892461599</v>
      </c>
      <c r="CW45">
        <v>0.78710070393009501</v>
      </c>
      <c r="CX45">
        <v>0.71767496407936604</v>
      </c>
      <c r="CY45">
        <v>0.62635674276785902</v>
      </c>
      <c r="CZ45">
        <v>0.541904688389375</v>
      </c>
      <c r="DA45">
        <v>0.452136283626348</v>
      </c>
      <c r="DB45">
        <v>0.38080297340525598</v>
      </c>
      <c r="DC45">
        <v>0.34919640558640203</v>
      </c>
      <c r="DD45">
        <v>0.33985272769033797</v>
      </c>
      <c r="DE45">
        <v>0.33429560541124298</v>
      </c>
      <c r="DF45">
        <v>0.33548347639138099</v>
      </c>
      <c r="DG45">
        <v>0.34182560281346902</v>
      </c>
      <c r="DH45">
        <v>0.35054467637987102</v>
      </c>
      <c r="DI45">
        <v>0.35994734949318902</v>
      </c>
      <c r="DJ45">
        <v>0.37060998748899698</v>
      </c>
      <c r="DK45">
        <v>0.37824903289920198</v>
      </c>
      <c r="DL45">
        <v>0.38595289025588098</v>
      </c>
      <c r="DM45">
        <v>0.39201789913358498</v>
      </c>
      <c r="DN45">
        <v>0.39922444836568599</v>
      </c>
      <c r="DO45">
        <v>0.40055672132456199</v>
      </c>
      <c r="DP45">
        <v>0.407592703474704</v>
      </c>
      <c r="DQ45">
        <v>0.41238389034148198</v>
      </c>
      <c r="DR45">
        <v>0.42287431557501298</v>
      </c>
      <c r="DS45">
        <v>0.42675923131536297</v>
      </c>
      <c r="DT45">
        <v>0.43937204123303403</v>
      </c>
      <c r="DU45">
        <v>0.44933627030593598</v>
      </c>
      <c r="DV45">
        <v>0.453711843946631</v>
      </c>
      <c r="DW45">
        <v>0.461678496849731</v>
      </c>
      <c r="DX45">
        <v>0.46776736275936598</v>
      </c>
      <c r="DY45">
        <v>0.46491097205359999</v>
      </c>
      <c r="DZ45">
        <v>0.46448886632153802</v>
      </c>
      <c r="EA45">
        <v>0.46490462623805501</v>
      </c>
      <c r="EB45">
        <v>0.456866985543673</v>
      </c>
      <c r="EC45">
        <v>0.44946681989021098</v>
      </c>
      <c r="ED45">
        <v>0.44372154368972999</v>
      </c>
      <c r="EE45">
        <v>0.433295626403158</v>
      </c>
      <c r="EF45">
        <v>0.42783513633245401</v>
      </c>
      <c r="EG45">
        <v>0.42213364656364699</v>
      </c>
      <c r="EH45">
        <v>0.42136556739821501</v>
      </c>
      <c r="EI45">
        <v>0.41923299908878298</v>
      </c>
      <c r="EJ45">
        <v>0.430547555878383</v>
      </c>
      <c r="EK45">
        <v>0.44243755957284697</v>
      </c>
      <c r="EL45">
        <v>0.45565216354716498</v>
      </c>
      <c r="EM45">
        <v>0.46360172257906901</v>
      </c>
      <c r="EN45">
        <v>0.48234944276407998</v>
      </c>
      <c r="EO45">
        <v>0.486284781476302</v>
      </c>
      <c r="EP45">
        <v>0.48620997950619999</v>
      </c>
      <c r="EQ45">
        <v>0.48542559699975402</v>
      </c>
      <c r="ER45">
        <v>0.484650564492554</v>
      </c>
      <c r="ES45">
        <v>0.478397203371627</v>
      </c>
      <c r="ET45">
        <v>0.472145676527715</v>
      </c>
      <c r="EU45">
        <v>0.47193906586426698</v>
      </c>
      <c r="EV45">
        <v>0.47250316900473999</v>
      </c>
      <c r="EW45">
        <v>0.479329014778483</v>
      </c>
      <c r="EX45">
        <v>0.48315366953619199</v>
      </c>
      <c r="EY45">
        <v>0.49303567356521999</v>
      </c>
      <c r="EZ45">
        <v>0.49513704358614002</v>
      </c>
      <c r="FA45">
        <v>0.495478443970571</v>
      </c>
      <c r="FB45">
        <v>0.49257826632090601</v>
      </c>
      <c r="FC45">
        <v>0.48837530202125701</v>
      </c>
      <c r="FD45">
        <v>0.48034813215724198</v>
      </c>
      <c r="FE45">
        <v>0.47538258330018102</v>
      </c>
      <c r="FF45">
        <v>0.47522098333526502</v>
      </c>
      <c r="FG45">
        <v>0.47646794930366998</v>
      </c>
      <c r="FH45">
        <v>0.489143038409866</v>
      </c>
    </row>
    <row r="46" spans="3:164" x14ac:dyDescent="0.2">
      <c r="C46" s="1">
        <f t="shared" si="0"/>
        <v>39</v>
      </c>
      <c r="D46" t="s">
        <v>10</v>
      </c>
      <c r="E46">
        <v>1.1697190699383899</v>
      </c>
      <c r="F46">
        <v>1.2817848794562401</v>
      </c>
      <c r="G46">
        <v>1.37984159724558</v>
      </c>
      <c r="H46">
        <v>1.4512886855138101</v>
      </c>
      <c r="I46">
        <v>1.6063566782950101</v>
      </c>
      <c r="J46">
        <v>1.6493780212820699</v>
      </c>
      <c r="K46">
        <v>1.66321286476436</v>
      </c>
      <c r="L46">
        <v>1.67534266872884</v>
      </c>
      <c r="M46">
        <v>1.6925758368941899</v>
      </c>
      <c r="N46">
        <v>1.65102370303177</v>
      </c>
      <c r="O46">
        <v>1.59624486774207</v>
      </c>
      <c r="P46">
        <v>1.59013065921242</v>
      </c>
      <c r="Q46">
        <v>1.3965532629343</v>
      </c>
      <c r="R46">
        <v>1.2141477359089301</v>
      </c>
      <c r="S46">
        <v>1.01349364710699</v>
      </c>
      <c r="T46">
        <v>0.85895042428881996</v>
      </c>
      <c r="U46">
        <v>0.69630106660564395</v>
      </c>
      <c r="V46">
        <v>0.75921805592342595</v>
      </c>
      <c r="W46">
        <v>0.75853593110122497</v>
      </c>
      <c r="X46">
        <v>0.74436453146946102</v>
      </c>
      <c r="Y46">
        <v>0.71302766867848899</v>
      </c>
      <c r="Z46">
        <v>0.65708073719634097</v>
      </c>
      <c r="AA46">
        <v>0.58874775071304697</v>
      </c>
      <c r="AB46">
        <v>0.56317591132192102</v>
      </c>
      <c r="AC46">
        <v>0.55663597693248501</v>
      </c>
      <c r="AD46">
        <v>0.55426834734456498</v>
      </c>
      <c r="AE46">
        <v>0.57306945272808596</v>
      </c>
      <c r="AF46">
        <v>0.572241329690929</v>
      </c>
      <c r="AG46">
        <v>0.589292941718776</v>
      </c>
      <c r="AH46">
        <v>0.61683870935788598</v>
      </c>
      <c r="AI46">
        <v>0.64479374353383501</v>
      </c>
      <c r="AJ46">
        <v>0.66779137104374198</v>
      </c>
      <c r="AK46">
        <v>0.72072215349753099</v>
      </c>
      <c r="AL46">
        <v>0.75656743531939097</v>
      </c>
      <c r="AM46">
        <v>0.77845150337559699</v>
      </c>
      <c r="AN46">
        <v>0.80699653556819695</v>
      </c>
      <c r="AO46">
        <v>0.87236357793897801</v>
      </c>
      <c r="AP46">
        <v>0.90243461706983996</v>
      </c>
      <c r="AQ46">
        <v>0.90750706792112901</v>
      </c>
      <c r="AR46">
        <v>0.93449103380547005</v>
      </c>
      <c r="AS46">
        <v>0.95649299608397798</v>
      </c>
      <c r="AT46">
        <v>0.96159546346181402</v>
      </c>
      <c r="AU46">
        <v>1.0015312975191799</v>
      </c>
      <c r="AV46">
        <v>1.07004195875149</v>
      </c>
      <c r="AW46">
        <v>1.11945255195308</v>
      </c>
      <c r="AX46">
        <v>1.1670268779184101</v>
      </c>
      <c r="AY46">
        <v>1.1763619615555101</v>
      </c>
      <c r="AZ46">
        <v>1.15210730285187</v>
      </c>
      <c r="BA46">
        <v>1.1182383917731999</v>
      </c>
      <c r="BB46">
        <v>1.1047526092403299</v>
      </c>
      <c r="BC46">
        <v>1.0761912325903</v>
      </c>
      <c r="BD46">
        <v>1.05257291121684</v>
      </c>
      <c r="BE46">
        <v>1.06584838156102</v>
      </c>
      <c r="BF46">
        <v>1.08910665312471</v>
      </c>
      <c r="BG46">
        <v>1.10796657887691</v>
      </c>
      <c r="BH46">
        <v>1.1331198069096799</v>
      </c>
      <c r="BI46">
        <v>1.1750067462676499</v>
      </c>
      <c r="BJ46">
        <v>1.2139762753766199</v>
      </c>
      <c r="BK46">
        <v>1.2481755202613001</v>
      </c>
      <c r="BL46">
        <v>1.2625011426058399</v>
      </c>
      <c r="BM46">
        <v>1.2781095077053199</v>
      </c>
      <c r="BN46">
        <v>1.2729411254320999</v>
      </c>
      <c r="BO46">
        <v>1.2555551605594</v>
      </c>
      <c r="BP46">
        <v>1.2333226524318299</v>
      </c>
      <c r="BQ46">
        <v>1.2152086734573999</v>
      </c>
      <c r="BR46">
        <v>1.18720734919596</v>
      </c>
      <c r="BS46">
        <v>1.1748819511833899</v>
      </c>
      <c r="BT46">
        <v>1.1696496687667799</v>
      </c>
      <c r="BU46">
        <v>1.17146436350553</v>
      </c>
      <c r="BV46">
        <v>1.1789420847936101</v>
      </c>
      <c r="BW46">
        <v>1.23511943578685</v>
      </c>
      <c r="BX46">
        <v>1.2961553275678801</v>
      </c>
      <c r="BY46">
        <v>1.34322643373576</v>
      </c>
      <c r="BZ46">
        <v>1.37233537869768</v>
      </c>
      <c r="CA46">
        <v>1.40180737657729</v>
      </c>
      <c r="CB46">
        <v>1.4191285904814599</v>
      </c>
      <c r="CC46">
        <v>1.43047347275966</v>
      </c>
      <c r="CD46">
        <v>1.43653952255077</v>
      </c>
      <c r="CE46">
        <v>1.4512119654380899</v>
      </c>
      <c r="CF46">
        <v>1.5090679133460601</v>
      </c>
      <c r="CG46">
        <v>1.56195325705794</v>
      </c>
      <c r="CH46">
        <v>1.46827326613719</v>
      </c>
      <c r="CI46">
        <v>1.33348912529311</v>
      </c>
      <c r="CJ46">
        <v>1.1879587376324701</v>
      </c>
      <c r="CK46">
        <v>0.83635231910277397</v>
      </c>
      <c r="CL46">
        <v>0.70933188642671197</v>
      </c>
      <c r="CM46" t="s">
        <v>10</v>
      </c>
      <c r="CN46" t="s">
        <v>10</v>
      </c>
      <c r="CO46" t="s">
        <v>10</v>
      </c>
      <c r="CP46" t="s">
        <v>10</v>
      </c>
      <c r="CQ46" t="s">
        <v>10</v>
      </c>
      <c r="CR46" t="s">
        <v>10</v>
      </c>
      <c r="CS46" t="s">
        <v>10</v>
      </c>
      <c r="CT46" t="s">
        <v>10</v>
      </c>
      <c r="CU46" t="s">
        <v>10</v>
      </c>
      <c r="CV46" t="s">
        <v>10</v>
      </c>
      <c r="CW46" t="s">
        <v>10</v>
      </c>
      <c r="CX46" t="s">
        <v>10</v>
      </c>
      <c r="CY46" t="s">
        <v>10</v>
      </c>
      <c r="CZ46" t="s">
        <v>10</v>
      </c>
      <c r="DA46" t="s">
        <v>10</v>
      </c>
      <c r="DB46" t="s">
        <v>10</v>
      </c>
      <c r="DC46" t="s">
        <v>10</v>
      </c>
      <c r="DD46" t="s">
        <v>10</v>
      </c>
      <c r="DE46" t="s">
        <v>10</v>
      </c>
      <c r="DF46" t="s">
        <v>10</v>
      </c>
      <c r="DG46" t="s">
        <v>10</v>
      </c>
      <c r="DH46" t="s">
        <v>10</v>
      </c>
      <c r="DI46" t="s">
        <v>10</v>
      </c>
      <c r="DJ46" t="s">
        <v>10</v>
      </c>
      <c r="DK46" t="s">
        <v>10</v>
      </c>
      <c r="DL46" t="s">
        <v>10</v>
      </c>
      <c r="DM46" t="s">
        <v>10</v>
      </c>
      <c r="DN46" t="s">
        <v>10</v>
      </c>
      <c r="DO46" t="s">
        <v>10</v>
      </c>
      <c r="DP46" t="s">
        <v>10</v>
      </c>
      <c r="DQ46" t="s">
        <v>10</v>
      </c>
      <c r="DR46" t="s">
        <v>10</v>
      </c>
      <c r="DS46" t="s">
        <v>10</v>
      </c>
      <c r="DT46" t="s">
        <v>10</v>
      </c>
      <c r="DU46" t="s">
        <v>10</v>
      </c>
      <c r="DV46" t="s">
        <v>10</v>
      </c>
      <c r="DW46" t="s">
        <v>10</v>
      </c>
      <c r="DX46" t="s">
        <v>10</v>
      </c>
      <c r="DY46" t="s">
        <v>10</v>
      </c>
      <c r="DZ46" t="s">
        <v>10</v>
      </c>
      <c r="EA46" t="s">
        <v>10</v>
      </c>
      <c r="EB46" t="s">
        <v>10</v>
      </c>
      <c r="EC46" t="s">
        <v>10</v>
      </c>
      <c r="ED46" t="s">
        <v>10</v>
      </c>
      <c r="EE46" t="s">
        <v>10</v>
      </c>
      <c r="EF46" t="s">
        <v>10</v>
      </c>
      <c r="EG46" t="s">
        <v>10</v>
      </c>
      <c r="EH46" t="s">
        <v>10</v>
      </c>
      <c r="EI46" t="s">
        <v>10</v>
      </c>
      <c r="EJ46" t="s">
        <v>10</v>
      </c>
      <c r="EK46" t="s">
        <v>10</v>
      </c>
      <c r="EL46" t="s">
        <v>10</v>
      </c>
      <c r="EM46" t="s">
        <v>10</v>
      </c>
      <c r="EN46" t="s">
        <v>10</v>
      </c>
      <c r="EO46" t="s">
        <v>10</v>
      </c>
      <c r="EP46" t="s">
        <v>10</v>
      </c>
      <c r="EQ46" t="s">
        <v>10</v>
      </c>
      <c r="ER46" t="s">
        <v>10</v>
      </c>
      <c r="ES46" t="s">
        <v>10</v>
      </c>
      <c r="ET46" t="s">
        <v>10</v>
      </c>
      <c r="EU46" t="s">
        <v>10</v>
      </c>
      <c r="EV46" t="s">
        <v>10</v>
      </c>
      <c r="EW46" t="s">
        <v>10</v>
      </c>
      <c r="EX46" t="s">
        <v>10</v>
      </c>
      <c r="EY46" t="s">
        <v>10</v>
      </c>
      <c r="EZ46" t="s">
        <v>10</v>
      </c>
      <c r="FA46" t="s">
        <v>10</v>
      </c>
      <c r="FB46" t="s">
        <v>10</v>
      </c>
      <c r="FC46" t="s">
        <v>10</v>
      </c>
      <c r="FD46" t="s">
        <v>10</v>
      </c>
      <c r="FE46" t="s">
        <v>10</v>
      </c>
      <c r="FF46" t="s">
        <v>10</v>
      </c>
      <c r="FG46" t="s">
        <v>10</v>
      </c>
      <c r="FH46" t="s">
        <v>10</v>
      </c>
    </row>
    <row r="47" spans="3:164" x14ac:dyDescent="0.2">
      <c r="C47" s="1">
        <f t="shared" si="0"/>
        <v>40</v>
      </c>
      <c r="D47" t="s">
        <v>10</v>
      </c>
      <c r="E47" t="s">
        <v>10</v>
      </c>
      <c r="F47" t="s">
        <v>10</v>
      </c>
      <c r="G47">
        <v>1.14942646567691</v>
      </c>
      <c r="H47">
        <v>1.2029259473268701</v>
      </c>
      <c r="I47">
        <v>1.2517817520293799</v>
      </c>
      <c r="J47">
        <v>1.2852992680536699</v>
      </c>
      <c r="K47">
        <v>1.23987885827891</v>
      </c>
      <c r="L47">
        <v>1.08224611214882</v>
      </c>
      <c r="M47">
        <v>0.91655147920098201</v>
      </c>
      <c r="N47">
        <v>0.75519970440386597</v>
      </c>
      <c r="O47">
        <v>0.62955628509031702</v>
      </c>
      <c r="P47">
        <v>0.59888663982235302</v>
      </c>
      <c r="Q47">
        <v>0.57429844529795704</v>
      </c>
      <c r="R47">
        <v>0.58017869273040701</v>
      </c>
      <c r="S47">
        <v>0.58415744904438305</v>
      </c>
      <c r="T47">
        <v>0.54997972241345905</v>
      </c>
      <c r="U47">
        <v>0.52165525267902702</v>
      </c>
      <c r="V47">
        <v>0.53991696517187704</v>
      </c>
      <c r="W47">
        <v>0.55478956583323302</v>
      </c>
      <c r="X47">
        <v>0.57090853467214897</v>
      </c>
      <c r="Y47">
        <v>0.61103172837659003</v>
      </c>
      <c r="Z47">
        <v>0.65245109646704003</v>
      </c>
      <c r="AA47">
        <v>0.66128520217507003</v>
      </c>
      <c r="AB47">
        <v>0.69437205695702198</v>
      </c>
      <c r="AC47">
        <v>0.73620400092754001</v>
      </c>
      <c r="AD47">
        <v>0.77929737487065198</v>
      </c>
      <c r="AE47">
        <v>0.81049551052452096</v>
      </c>
      <c r="AF47">
        <v>0.84994920005894603</v>
      </c>
      <c r="AG47">
        <v>0.890642935850673</v>
      </c>
      <c r="AH47">
        <v>0.912340989350093</v>
      </c>
      <c r="AI47">
        <v>0.96377302821671995</v>
      </c>
      <c r="AJ47">
        <v>1.0161102502502199</v>
      </c>
      <c r="AK47">
        <v>1.10929154418973</v>
      </c>
      <c r="AL47">
        <v>1.2015101465927001</v>
      </c>
      <c r="AM47">
        <v>1.29515595972332</v>
      </c>
      <c r="AN47">
        <v>1.3269943988303701</v>
      </c>
      <c r="AO47">
        <v>1.34342899492475</v>
      </c>
      <c r="AP47">
        <v>1.3399688580522899</v>
      </c>
      <c r="AQ47">
        <v>1.3008126657883099</v>
      </c>
      <c r="AR47">
        <v>1.2792620654381901</v>
      </c>
      <c r="AS47">
        <v>1.2572723095212299</v>
      </c>
      <c r="AT47">
        <v>1.2682417063271101</v>
      </c>
      <c r="AU47">
        <v>1.26450888118344</v>
      </c>
      <c r="AV47">
        <v>1.2976389264294601</v>
      </c>
      <c r="AW47">
        <v>1.32736249330593</v>
      </c>
      <c r="AX47">
        <v>1.34115474372669</v>
      </c>
      <c r="AY47">
        <v>1.3422380977053301</v>
      </c>
      <c r="AZ47">
        <v>1.36001619044125</v>
      </c>
      <c r="BA47">
        <v>1.3337513797357501</v>
      </c>
      <c r="BB47">
        <v>1.32645844058748</v>
      </c>
      <c r="BC47">
        <v>1.33125586151259</v>
      </c>
      <c r="BD47">
        <v>1.3505596613866999</v>
      </c>
      <c r="BE47">
        <v>1.3476813099438401</v>
      </c>
      <c r="BF47">
        <v>1.38510173994505</v>
      </c>
      <c r="BG47">
        <v>1.42596181334084</v>
      </c>
      <c r="BH47">
        <v>1.4395028937133301</v>
      </c>
      <c r="BI47">
        <v>1.45997833590726</v>
      </c>
      <c r="BJ47">
        <v>1.5069924843223299</v>
      </c>
      <c r="BK47">
        <v>1.5291241732374701</v>
      </c>
      <c r="BL47">
        <v>1.51401864153121</v>
      </c>
      <c r="BM47">
        <v>1.53066925350525</v>
      </c>
      <c r="BN47">
        <v>1.5345975549383399</v>
      </c>
      <c r="BO47">
        <v>1.5375090846773301</v>
      </c>
      <c r="BP47">
        <v>1.5636642545131101</v>
      </c>
      <c r="BQ47">
        <v>1.60626899802579</v>
      </c>
      <c r="BR47">
        <v>1.6501876562361899</v>
      </c>
      <c r="BS47">
        <v>1.6699937937474501</v>
      </c>
      <c r="BT47">
        <v>1.69016332326501</v>
      </c>
      <c r="BU47">
        <v>1.6904449635821901</v>
      </c>
      <c r="BV47">
        <v>1.6850438916082999</v>
      </c>
      <c r="BW47">
        <v>1.67260049965965</v>
      </c>
      <c r="BX47">
        <v>1.70161382313992</v>
      </c>
      <c r="BY47">
        <v>1.7101444066434199</v>
      </c>
      <c r="BZ47">
        <v>1.7130002286346799</v>
      </c>
      <c r="CA47">
        <v>1.67957319874085</v>
      </c>
      <c r="CB47">
        <v>1.69138173957132</v>
      </c>
      <c r="CC47">
        <v>1.77120701024937</v>
      </c>
      <c r="CD47">
        <v>1.8125781491776201</v>
      </c>
      <c r="CE47">
        <v>1.62908300044423</v>
      </c>
      <c r="CF47">
        <v>1.480941226733</v>
      </c>
      <c r="CG47">
        <v>1.2871018712623099</v>
      </c>
      <c r="CH47">
        <v>0.78106367091776796</v>
      </c>
      <c r="CI47">
        <v>0.73152384116696301</v>
      </c>
      <c r="CJ47" t="s">
        <v>10</v>
      </c>
      <c r="CK47" t="s">
        <v>10</v>
      </c>
      <c r="CL47" t="s">
        <v>10</v>
      </c>
      <c r="CM47" t="s">
        <v>10</v>
      </c>
      <c r="CN47" t="s">
        <v>10</v>
      </c>
      <c r="CO47" t="s">
        <v>10</v>
      </c>
      <c r="CP47" t="s">
        <v>10</v>
      </c>
      <c r="CQ47" t="s">
        <v>10</v>
      </c>
      <c r="CR47" t="s">
        <v>10</v>
      </c>
      <c r="CS47" t="s">
        <v>10</v>
      </c>
      <c r="CT47" t="s">
        <v>10</v>
      </c>
      <c r="CU47" t="s">
        <v>10</v>
      </c>
      <c r="CV47" t="s">
        <v>10</v>
      </c>
      <c r="CW47" t="s">
        <v>10</v>
      </c>
      <c r="CX47" t="s">
        <v>10</v>
      </c>
      <c r="CY47" t="s">
        <v>10</v>
      </c>
      <c r="CZ47" t="s">
        <v>10</v>
      </c>
      <c r="DA47" t="s">
        <v>10</v>
      </c>
      <c r="DB47" t="s">
        <v>10</v>
      </c>
      <c r="DC47" t="s">
        <v>10</v>
      </c>
      <c r="DD47" t="s">
        <v>10</v>
      </c>
      <c r="DE47" t="s">
        <v>10</v>
      </c>
      <c r="DF47" t="s">
        <v>10</v>
      </c>
      <c r="DG47" t="s">
        <v>10</v>
      </c>
      <c r="DH47" t="s">
        <v>10</v>
      </c>
      <c r="DI47" t="s">
        <v>10</v>
      </c>
      <c r="DJ47" t="s">
        <v>10</v>
      </c>
      <c r="DK47" t="s">
        <v>10</v>
      </c>
      <c r="DL47" t="s">
        <v>10</v>
      </c>
      <c r="DM47" t="s">
        <v>10</v>
      </c>
      <c r="DN47" t="s">
        <v>10</v>
      </c>
      <c r="DO47" t="s">
        <v>10</v>
      </c>
      <c r="DP47" t="s">
        <v>10</v>
      </c>
      <c r="DQ47" t="s">
        <v>10</v>
      </c>
      <c r="DR47" t="s">
        <v>10</v>
      </c>
      <c r="DS47" t="s">
        <v>10</v>
      </c>
      <c r="DT47" t="s">
        <v>10</v>
      </c>
      <c r="DU47" t="s">
        <v>10</v>
      </c>
      <c r="DV47" t="s">
        <v>10</v>
      </c>
      <c r="DW47" t="s">
        <v>10</v>
      </c>
      <c r="DX47" t="s">
        <v>10</v>
      </c>
      <c r="DY47" t="s">
        <v>10</v>
      </c>
      <c r="DZ47" t="s">
        <v>10</v>
      </c>
      <c r="EA47" t="s">
        <v>10</v>
      </c>
      <c r="EB47" t="s">
        <v>10</v>
      </c>
      <c r="EC47" t="s">
        <v>10</v>
      </c>
      <c r="ED47" t="s">
        <v>10</v>
      </c>
      <c r="EE47" t="s">
        <v>10</v>
      </c>
      <c r="EF47" t="s">
        <v>10</v>
      </c>
      <c r="EG47" t="s">
        <v>10</v>
      </c>
      <c r="EH47" t="s">
        <v>10</v>
      </c>
      <c r="EI47" t="s">
        <v>10</v>
      </c>
      <c r="EJ47" t="s">
        <v>10</v>
      </c>
      <c r="EK47" t="s">
        <v>10</v>
      </c>
      <c r="EL47" t="s">
        <v>10</v>
      </c>
      <c r="EM47" t="s">
        <v>10</v>
      </c>
      <c r="EN47" t="s">
        <v>10</v>
      </c>
      <c r="EO47" t="s">
        <v>10</v>
      </c>
      <c r="EP47" t="s">
        <v>10</v>
      </c>
      <c r="EQ47" t="s">
        <v>10</v>
      </c>
      <c r="ER47" t="s">
        <v>10</v>
      </c>
      <c r="ES47" t="s">
        <v>10</v>
      </c>
      <c r="ET47" t="s">
        <v>10</v>
      </c>
      <c r="EU47" t="s">
        <v>10</v>
      </c>
      <c r="EV47" t="s">
        <v>10</v>
      </c>
      <c r="EW47" t="s">
        <v>10</v>
      </c>
      <c r="EX47" t="s">
        <v>10</v>
      </c>
      <c r="EY47" t="s">
        <v>10</v>
      </c>
      <c r="EZ47" t="s">
        <v>10</v>
      </c>
      <c r="FA47" t="s">
        <v>10</v>
      </c>
      <c r="FB47" t="s">
        <v>10</v>
      </c>
      <c r="FC47" t="s">
        <v>10</v>
      </c>
      <c r="FD47" t="s">
        <v>10</v>
      </c>
      <c r="FE47" t="s">
        <v>10</v>
      </c>
      <c r="FF47" t="s">
        <v>10</v>
      </c>
      <c r="FG47" t="s">
        <v>10</v>
      </c>
      <c r="FH47" t="s">
        <v>10</v>
      </c>
    </row>
    <row r="48" spans="3:164" x14ac:dyDescent="0.2">
      <c r="C48" s="1">
        <f t="shared" si="0"/>
        <v>41</v>
      </c>
      <c r="D48" t="s">
        <v>10</v>
      </c>
      <c r="E48" t="s">
        <v>10</v>
      </c>
      <c r="F48" t="s">
        <v>10</v>
      </c>
      <c r="G48">
        <v>1.14942646567691</v>
      </c>
      <c r="H48">
        <v>1.2029259473268701</v>
      </c>
      <c r="I48">
        <v>1.2517817520293799</v>
      </c>
      <c r="J48">
        <v>1.2852992680536699</v>
      </c>
      <c r="K48">
        <v>1.23987885827891</v>
      </c>
      <c r="L48">
        <v>1.08224611214882</v>
      </c>
      <c r="M48">
        <v>0.91655147920098201</v>
      </c>
      <c r="N48">
        <v>0.76347078121519896</v>
      </c>
      <c r="O48">
        <v>0.63164159901367001</v>
      </c>
      <c r="P48">
        <v>0.60063349461374105</v>
      </c>
      <c r="Q48">
        <v>0.60716082463441201</v>
      </c>
      <c r="R48">
        <v>0.62687983530969604</v>
      </c>
      <c r="S48">
        <v>0.61384718118509796</v>
      </c>
      <c r="T48">
        <v>0.59876316238935401</v>
      </c>
      <c r="U48">
        <v>0.56971299661953301</v>
      </c>
      <c r="V48">
        <v>0.55091062936892299</v>
      </c>
      <c r="W48">
        <v>0.54581714561578698</v>
      </c>
      <c r="X48">
        <v>0.55937839492826302</v>
      </c>
      <c r="Y48">
        <v>0.56781739715088297</v>
      </c>
      <c r="Z48">
        <v>0.57111291172053202</v>
      </c>
      <c r="AA48">
        <v>0.57643445671496696</v>
      </c>
      <c r="AB48">
        <v>0.60877542165003196</v>
      </c>
      <c r="AC48">
        <v>0.657278963266543</v>
      </c>
      <c r="AD48">
        <v>0.69203984869537305</v>
      </c>
      <c r="AE48">
        <v>0.76324756519384696</v>
      </c>
      <c r="AF48">
        <v>0.85353240035187705</v>
      </c>
      <c r="AG48">
        <v>0.90964634391655796</v>
      </c>
      <c r="AH48">
        <v>0.97071480269312205</v>
      </c>
      <c r="AI48">
        <v>1.04032043623482</v>
      </c>
      <c r="AJ48">
        <v>1.0766139041394001</v>
      </c>
      <c r="AK48">
        <v>1.09607019536982</v>
      </c>
      <c r="AL48">
        <v>1.12884148951762</v>
      </c>
      <c r="AM48">
        <v>1.14794074548402</v>
      </c>
      <c r="AN48">
        <v>1.1572762659817299</v>
      </c>
      <c r="AO48">
        <v>1.1775617271966199</v>
      </c>
      <c r="AP48">
        <v>1.1734279735008499</v>
      </c>
      <c r="AQ48">
        <v>1.14248841463563</v>
      </c>
      <c r="AR48">
        <v>1.1641376541209201</v>
      </c>
      <c r="AS48">
        <v>1.1587101043442001</v>
      </c>
      <c r="AT48">
        <v>1.1613114731529901</v>
      </c>
      <c r="AU48">
        <v>1.19328957461309</v>
      </c>
      <c r="AV48">
        <v>1.24101744719804</v>
      </c>
      <c r="AW48">
        <v>1.2347493033627801</v>
      </c>
      <c r="AX48">
        <v>1.2513715878579399</v>
      </c>
      <c r="AY48">
        <v>1.2727162518183299</v>
      </c>
      <c r="AZ48">
        <v>1.28055718960122</v>
      </c>
      <c r="BA48">
        <v>1.2934751854666899</v>
      </c>
      <c r="BB48">
        <v>1.3279398999446299</v>
      </c>
      <c r="BC48">
        <v>1.3688497290435599</v>
      </c>
      <c r="BD48">
        <v>1.40567908130883</v>
      </c>
      <c r="BE48">
        <v>1.43328910352774</v>
      </c>
      <c r="BF48">
        <v>1.48889071016296</v>
      </c>
      <c r="BG48">
        <v>1.5034936944696999</v>
      </c>
      <c r="BH48">
        <v>1.5343287527681599</v>
      </c>
      <c r="BI48">
        <v>1.53140319439192</v>
      </c>
      <c r="BJ48">
        <v>1.5324242162155199</v>
      </c>
      <c r="BK48">
        <v>1.4902368309027001</v>
      </c>
      <c r="BL48">
        <v>1.47730959900836</v>
      </c>
      <c r="BM48">
        <v>1.45639553073235</v>
      </c>
      <c r="BN48">
        <v>1.4740349524741601</v>
      </c>
      <c r="BO48">
        <v>1.4918947250861301</v>
      </c>
      <c r="BP48">
        <v>1.4938395565723801</v>
      </c>
      <c r="BQ48">
        <v>1.49290103630327</v>
      </c>
      <c r="BR48">
        <v>1.4959201346264801</v>
      </c>
      <c r="BS48">
        <v>1.4843013360080799</v>
      </c>
      <c r="BT48">
        <v>1.4815852059108401</v>
      </c>
      <c r="BU48">
        <v>1.50930084850185</v>
      </c>
      <c r="BV48">
        <v>1.5307616157694499</v>
      </c>
      <c r="BW48">
        <v>1.5282315525471299</v>
      </c>
      <c r="BX48">
        <v>1.5342593508356399</v>
      </c>
      <c r="BY48">
        <v>1.53757284093636</v>
      </c>
      <c r="BZ48">
        <v>1.5672873935223901</v>
      </c>
      <c r="CA48">
        <v>1.60389526417321</v>
      </c>
      <c r="CB48">
        <v>1.65569892989919</v>
      </c>
      <c r="CC48">
        <v>1.70029030777226</v>
      </c>
      <c r="CD48">
        <v>1.5227699239572401</v>
      </c>
      <c r="CE48">
        <v>1.3505571281503901</v>
      </c>
      <c r="CF48">
        <v>1.0834365978337199</v>
      </c>
      <c r="CG48">
        <v>0.83845305420094596</v>
      </c>
      <c r="CH48" t="s">
        <v>10</v>
      </c>
      <c r="CI48" t="s">
        <v>10</v>
      </c>
      <c r="CJ48" t="s">
        <v>10</v>
      </c>
      <c r="CK48" t="s">
        <v>10</v>
      </c>
      <c r="CL48" t="s">
        <v>10</v>
      </c>
      <c r="CM48" t="s">
        <v>10</v>
      </c>
      <c r="CN48" t="s">
        <v>10</v>
      </c>
      <c r="CO48" t="s">
        <v>10</v>
      </c>
      <c r="CP48" t="s">
        <v>10</v>
      </c>
      <c r="CQ48" t="s">
        <v>10</v>
      </c>
      <c r="CR48" t="s">
        <v>10</v>
      </c>
      <c r="CS48" t="s">
        <v>10</v>
      </c>
      <c r="CT48" t="s">
        <v>10</v>
      </c>
      <c r="CU48" t="s">
        <v>10</v>
      </c>
      <c r="CV48" t="s">
        <v>10</v>
      </c>
      <c r="CW48" t="s">
        <v>10</v>
      </c>
      <c r="CX48" t="s">
        <v>10</v>
      </c>
      <c r="CY48" t="s">
        <v>10</v>
      </c>
      <c r="CZ48" t="s">
        <v>10</v>
      </c>
      <c r="DA48" t="s">
        <v>10</v>
      </c>
      <c r="DB48" t="s">
        <v>10</v>
      </c>
      <c r="DC48" t="s">
        <v>10</v>
      </c>
      <c r="DD48" t="s">
        <v>10</v>
      </c>
      <c r="DE48" t="s">
        <v>10</v>
      </c>
      <c r="DF48" t="s">
        <v>10</v>
      </c>
      <c r="DG48" t="s">
        <v>10</v>
      </c>
      <c r="DH48" t="s">
        <v>10</v>
      </c>
      <c r="DI48" t="s">
        <v>10</v>
      </c>
      <c r="DJ48" t="s">
        <v>10</v>
      </c>
      <c r="DK48" t="s">
        <v>10</v>
      </c>
      <c r="DL48" t="s">
        <v>10</v>
      </c>
      <c r="DM48" t="s">
        <v>10</v>
      </c>
      <c r="DN48" t="s">
        <v>10</v>
      </c>
      <c r="DO48" t="s">
        <v>10</v>
      </c>
      <c r="DP48" t="s">
        <v>10</v>
      </c>
      <c r="DQ48" t="s">
        <v>10</v>
      </c>
      <c r="DR48" t="s">
        <v>10</v>
      </c>
      <c r="DS48" t="s">
        <v>10</v>
      </c>
      <c r="DT48" t="s">
        <v>10</v>
      </c>
      <c r="DU48" t="s">
        <v>10</v>
      </c>
      <c r="DV48" t="s">
        <v>10</v>
      </c>
      <c r="DW48" t="s">
        <v>10</v>
      </c>
      <c r="DX48" t="s">
        <v>10</v>
      </c>
      <c r="DY48" t="s">
        <v>10</v>
      </c>
      <c r="DZ48" t="s">
        <v>10</v>
      </c>
      <c r="EA48" t="s">
        <v>10</v>
      </c>
      <c r="EB48" t="s">
        <v>10</v>
      </c>
      <c r="EC48" t="s">
        <v>10</v>
      </c>
      <c r="ED48" t="s">
        <v>10</v>
      </c>
      <c r="EE48" t="s">
        <v>10</v>
      </c>
      <c r="EF48" t="s">
        <v>10</v>
      </c>
      <c r="EG48" t="s">
        <v>10</v>
      </c>
      <c r="EH48" t="s">
        <v>10</v>
      </c>
      <c r="EI48" t="s">
        <v>10</v>
      </c>
      <c r="EJ48" t="s">
        <v>10</v>
      </c>
      <c r="EK48" t="s">
        <v>10</v>
      </c>
      <c r="EL48" t="s">
        <v>10</v>
      </c>
      <c r="EM48" t="s">
        <v>10</v>
      </c>
      <c r="EN48" t="s">
        <v>10</v>
      </c>
      <c r="EO48" t="s">
        <v>10</v>
      </c>
      <c r="EP48" t="s">
        <v>10</v>
      </c>
      <c r="EQ48" t="s">
        <v>10</v>
      </c>
      <c r="ER48" t="s">
        <v>10</v>
      </c>
      <c r="ES48" t="s">
        <v>10</v>
      </c>
      <c r="ET48" t="s">
        <v>10</v>
      </c>
      <c r="EU48" t="s">
        <v>10</v>
      </c>
      <c r="EV48" t="s">
        <v>10</v>
      </c>
      <c r="EW48" t="s">
        <v>10</v>
      </c>
      <c r="EX48" t="s">
        <v>10</v>
      </c>
      <c r="EY48" t="s">
        <v>10</v>
      </c>
      <c r="EZ48" t="s">
        <v>10</v>
      </c>
      <c r="FA48" t="s">
        <v>10</v>
      </c>
      <c r="FB48" t="s">
        <v>10</v>
      </c>
      <c r="FC48" t="s">
        <v>10</v>
      </c>
      <c r="FD48" t="s">
        <v>10</v>
      </c>
      <c r="FE48" t="s">
        <v>10</v>
      </c>
      <c r="FF48" t="s">
        <v>10</v>
      </c>
      <c r="FG48" t="s">
        <v>10</v>
      </c>
      <c r="FH48" t="s">
        <v>10</v>
      </c>
    </row>
    <row r="49" spans="3:164" x14ac:dyDescent="0.2">
      <c r="C49" s="1">
        <f t="shared" si="0"/>
        <v>42</v>
      </c>
      <c r="D49" t="s">
        <v>10</v>
      </c>
      <c r="E49" t="s">
        <v>10</v>
      </c>
      <c r="F49" t="s">
        <v>10</v>
      </c>
      <c r="G49" t="s">
        <v>10</v>
      </c>
      <c r="H49" t="s">
        <v>10</v>
      </c>
      <c r="I49" t="s">
        <v>10</v>
      </c>
      <c r="J49" t="s">
        <v>10</v>
      </c>
      <c r="K49" t="s">
        <v>10</v>
      </c>
      <c r="L49" t="s">
        <v>10</v>
      </c>
      <c r="M49" t="s">
        <v>10</v>
      </c>
      <c r="N49">
        <v>1.77261456599013</v>
      </c>
      <c r="O49">
        <v>1.65437030089068</v>
      </c>
      <c r="P49">
        <v>1.6766759210709501</v>
      </c>
      <c r="Q49">
        <v>1.7233300477942799</v>
      </c>
      <c r="R49">
        <v>1.7129130255410201</v>
      </c>
      <c r="S49">
        <v>1.56203848073864</v>
      </c>
      <c r="T49">
        <v>1.3852542796113001</v>
      </c>
      <c r="U49">
        <v>1.16181029626156</v>
      </c>
      <c r="V49">
        <v>0.923376138402347</v>
      </c>
      <c r="W49">
        <v>0.78740375934632101</v>
      </c>
      <c r="X49">
        <v>0.77170460238248295</v>
      </c>
      <c r="Y49">
        <v>0.77196630469281602</v>
      </c>
      <c r="Z49" t="s">
        <v>10</v>
      </c>
      <c r="AA49" t="s">
        <v>10</v>
      </c>
      <c r="AB49">
        <v>0.78685524937879503</v>
      </c>
      <c r="AC49">
        <v>0.82088343330128999</v>
      </c>
      <c r="AD49">
        <v>0.79930931195422505</v>
      </c>
      <c r="AE49">
        <v>0.80403428904202201</v>
      </c>
      <c r="AF49">
        <v>0.81318500408250405</v>
      </c>
      <c r="AG49">
        <v>0.80341247587757703</v>
      </c>
      <c r="AH49">
        <v>0.74888259689175496</v>
      </c>
      <c r="AI49">
        <v>0.73217853075331296</v>
      </c>
      <c r="AJ49">
        <v>0.73464054694194203</v>
      </c>
      <c r="AK49">
        <v>0.74186761642228005</v>
      </c>
      <c r="AL49">
        <v>0.75435041391929802</v>
      </c>
      <c r="AM49">
        <v>0.77384307727320401</v>
      </c>
      <c r="AN49">
        <v>0.82126086007321997</v>
      </c>
      <c r="AO49">
        <v>0.87098156560173601</v>
      </c>
      <c r="AP49">
        <v>0.90337774854444097</v>
      </c>
      <c r="AQ49">
        <v>0.94500585642190205</v>
      </c>
      <c r="AR49">
        <v>0.99005847647644496</v>
      </c>
      <c r="AS49">
        <v>0.98950246240121698</v>
      </c>
      <c r="AT49">
        <v>0.99609865610780202</v>
      </c>
      <c r="AU49">
        <v>1.0213743705509299</v>
      </c>
      <c r="AV49">
        <v>1.0479824435299201</v>
      </c>
      <c r="AW49">
        <v>1.06257770066679</v>
      </c>
      <c r="AX49">
        <v>1.08827161133405</v>
      </c>
      <c r="AY49">
        <v>1.10454579880249</v>
      </c>
      <c r="AZ49">
        <v>1.1190305304038399</v>
      </c>
      <c r="BA49">
        <v>1.14807834224531</v>
      </c>
      <c r="BB49">
        <v>1.1777749640647901</v>
      </c>
      <c r="BC49">
        <v>1.22808706733471</v>
      </c>
      <c r="BD49">
        <v>1.25123583083558</v>
      </c>
      <c r="BE49">
        <v>1.2525872832187199</v>
      </c>
      <c r="BF49">
        <v>1.2183106454347301</v>
      </c>
      <c r="BG49">
        <v>1.2042235220172699</v>
      </c>
      <c r="BH49">
        <v>1.17938711000306</v>
      </c>
      <c r="BI49">
        <v>1.18618774102098</v>
      </c>
      <c r="BJ49">
        <v>1.2055969551208401</v>
      </c>
      <c r="BK49">
        <v>1.24056079276252</v>
      </c>
      <c r="BL49">
        <v>1.24927036023045</v>
      </c>
      <c r="BM49">
        <v>1.2488443764652599</v>
      </c>
      <c r="BN49">
        <v>1.24350682176445</v>
      </c>
      <c r="BO49">
        <v>1.25588696641284</v>
      </c>
      <c r="BP49">
        <v>1.2630370792037899</v>
      </c>
      <c r="BQ49">
        <v>1.2864027715314501</v>
      </c>
      <c r="BR49">
        <v>1.3140707422790601</v>
      </c>
      <c r="BS49">
        <v>1.33658194774482</v>
      </c>
      <c r="BT49">
        <v>1.34278904747627</v>
      </c>
      <c r="BU49">
        <v>1.34336790421158</v>
      </c>
      <c r="BV49">
        <v>1.3470341653106599</v>
      </c>
      <c r="BW49">
        <v>1.33503113295531</v>
      </c>
      <c r="BX49">
        <v>1.3170744028055099</v>
      </c>
      <c r="BY49">
        <v>1.3082573138117299</v>
      </c>
      <c r="BZ49">
        <v>1.32440905945087</v>
      </c>
      <c r="CA49">
        <v>1.3446464538163101</v>
      </c>
      <c r="CB49">
        <v>1.3784374307104901</v>
      </c>
      <c r="CC49">
        <v>1.4131111382723101</v>
      </c>
      <c r="CD49">
        <v>1.4304984169661299</v>
      </c>
      <c r="CE49">
        <v>1.41741047605491</v>
      </c>
      <c r="CF49">
        <v>1.3934840943005999</v>
      </c>
      <c r="CG49">
        <v>1.3715944439596099</v>
      </c>
      <c r="CH49">
        <v>1.3626287281721501</v>
      </c>
      <c r="CI49">
        <v>1.36520341377695</v>
      </c>
      <c r="CJ49">
        <v>1.37862673821135</v>
      </c>
      <c r="CK49">
        <v>1.3912549365095199</v>
      </c>
      <c r="CL49">
        <v>1.4067700711319799</v>
      </c>
      <c r="CM49">
        <v>1.4451621419471099</v>
      </c>
      <c r="CN49">
        <v>1.46573871185869</v>
      </c>
      <c r="CO49">
        <v>1.48386822690928</v>
      </c>
      <c r="CP49">
        <v>1.5259505342475199</v>
      </c>
      <c r="CQ49">
        <v>1.38112906840515</v>
      </c>
      <c r="CR49">
        <v>1.21946650414403</v>
      </c>
      <c r="CS49">
        <v>1.0600908465572001</v>
      </c>
      <c r="CT49">
        <v>0.90358252980036202</v>
      </c>
      <c r="CU49">
        <v>0.73535990231633097</v>
      </c>
      <c r="CV49">
        <v>0.72314803395831595</v>
      </c>
      <c r="CW49" t="s">
        <v>10</v>
      </c>
      <c r="CX49" t="s">
        <v>10</v>
      </c>
      <c r="CY49" t="s">
        <v>10</v>
      </c>
      <c r="CZ49" t="s">
        <v>10</v>
      </c>
      <c r="DA49" t="s">
        <v>10</v>
      </c>
      <c r="DB49" t="s">
        <v>10</v>
      </c>
      <c r="DC49" t="s">
        <v>10</v>
      </c>
      <c r="DD49" t="s">
        <v>10</v>
      </c>
      <c r="DE49" t="s">
        <v>10</v>
      </c>
      <c r="DF49" t="s">
        <v>10</v>
      </c>
      <c r="DG49" t="s">
        <v>10</v>
      </c>
      <c r="DH49" t="s">
        <v>10</v>
      </c>
      <c r="DI49" t="s">
        <v>10</v>
      </c>
      <c r="DJ49" t="s">
        <v>10</v>
      </c>
      <c r="DK49" t="s">
        <v>10</v>
      </c>
      <c r="DL49" t="s">
        <v>10</v>
      </c>
      <c r="DM49" t="s">
        <v>10</v>
      </c>
      <c r="DN49" t="s">
        <v>10</v>
      </c>
      <c r="DO49" t="s">
        <v>10</v>
      </c>
      <c r="DP49" t="s">
        <v>10</v>
      </c>
      <c r="DQ49" t="s">
        <v>10</v>
      </c>
      <c r="DR49" t="s">
        <v>10</v>
      </c>
      <c r="DS49" t="s">
        <v>10</v>
      </c>
      <c r="DT49" t="s">
        <v>10</v>
      </c>
      <c r="DU49" t="s">
        <v>10</v>
      </c>
      <c r="DV49" t="s">
        <v>10</v>
      </c>
      <c r="DW49" t="s">
        <v>10</v>
      </c>
      <c r="DX49" t="s">
        <v>10</v>
      </c>
      <c r="DY49" t="s">
        <v>10</v>
      </c>
      <c r="DZ49" t="s">
        <v>10</v>
      </c>
      <c r="EA49" t="s">
        <v>10</v>
      </c>
      <c r="EB49" t="s">
        <v>10</v>
      </c>
      <c r="EC49" t="s">
        <v>10</v>
      </c>
      <c r="ED49" t="s">
        <v>10</v>
      </c>
      <c r="EE49" t="s">
        <v>10</v>
      </c>
      <c r="EF49" t="s">
        <v>10</v>
      </c>
      <c r="EG49" t="s">
        <v>10</v>
      </c>
      <c r="EH49" t="s">
        <v>10</v>
      </c>
      <c r="EI49" t="s">
        <v>10</v>
      </c>
      <c r="EJ49" t="s">
        <v>10</v>
      </c>
      <c r="EK49" t="s">
        <v>10</v>
      </c>
      <c r="EL49" t="s">
        <v>10</v>
      </c>
      <c r="EM49" t="s">
        <v>10</v>
      </c>
      <c r="EN49" t="s">
        <v>10</v>
      </c>
      <c r="EO49" t="s">
        <v>10</v>
      </c>
      <c r="EP49" t="s">
        <v>10</v>
      </c>
      <c r="EQ49" t="s">
        <v>10</v>
      </c>
      <c r="ER49" t="s">
        <v>10</v>
      </c>
      <c r="ES49" t="s">
        <v>10</v>
      </c>
      <c r="ET49" t="s">
        <v>10</v>
      </c>
      <c r="EU49" t="s">
        <v>10</v>
      </c>
      <c r="EV49" t="s">
        <v>10</v>
      </c>
      <c r="EW49" t="s">
        <v>10</v>
      </c>
      <c r="EX49" t="s">
        <v>10</v>
      </c>
      <c r="EY49" t="s">
        <v>10</v>
      </c>
      <c r="EZ49" t="s">
        <v>10</v>
      </c>
      <c r="FA49" t="s">
        <v>10</v>
      </c>
      <c r="FB49" t="s">
        <v>10</v>
      </c>
      <c r="FC49" t="s">
        <v>10</v>
      </c>
      <c r="FD49" t="s">
        <v>10</v>
      </c>
      <c r="FE49" t="s">
        <v>10</v>
      </c>
      <c r="FF49" t="s">
        <v>10</v>
      </c>
      <c r="FG49" t="s">
        <v>10</v>
      </c>
      <c r="FH49" t="s">
        <v>10</v>
      </c>
    </row>
    <row r="50" spans="3:164" x14ac:dyDescent="0.2">
      <c r="C50" s="1">
        <f t="shared" si="0"/>
        <v>43</v>
      </c>
      <c r="D50">
        <v>1.70875716629255</v>
      </c>
      <c r="E50">
        <v>1.75347686284764</v>
      </c>
      <c r="F50">
        <v>1.8376566031667501</v>
      </c>
      <c r="G50">
        <v>1.8630062586278799</v>
      </c>
      <c r="H50">
        <v>1.91340291675213</v>
      </c>
      <c r="I50">
        <v>1.9238933534128899</v>
      </c>
      <c r="J50">
        <v>1.9471459190193401</v>
      </c>
      <c r="K50">
        <v>1.9607685651167901</v>
      </c>
      <c r="L50">
        <v>2.0143215769852598</v>
      </c>
      <c r="M50">
        <v>2.0547250634896899</v>
      </c>
      <c r="N50">
        <v>2.0956812430649001</v>
      </c>
      <c r="O50">
        <v>2.07787894105169</v>
      </c>
      <c r="P50">
        <v>2.0583633633917602</v>
      </c>
      <c r="Q50">
        <v>2.0430933795526101</v>
      </c>
      <c r="R50">
        <v>1.7658640525409199</v>
      </c>
      <c r="S50">
        <v>1.4879504911894299</v>
      </c>
      <c r="T50">
        <v>1.2483829289055901</v>
      </c>
      <c r="U50">
        <v>1.04397790748323</v>
      </c>
      <c r="V50">
        <v>0.82319703776852704</v>
      </c>
      <c r="W50">
        <v>0.84543182913338599</v>
      </c>
      <c r="X50">
        <v>0.84650906119381197</v>
      </c>
      <c r="Y50">
        <v>0.817862474495888</v>
      </c>
      <c r="Z50">
        <v>0.74987354522607796</v>
      </c>
      <c r="AA50">
        <v>0.68285268598752802</v>
      </c>
      <c r="AB50">
        <v>0.63552561976927502</v>
      </c>
      <c r="AC50">
        <v>0.61845771291624496</v>
      </c>
      <c r="AD50">
        <v>0.61310253768885303</v>
      </c>
      <c r="AE50">
        <v>0.62450846846284802</v>
      </c>
      <c r="AF50">
        <v>0.63870338672610105</v>
      </c>
      <c r="AG50">
        <v>0.65180564213182801</v>
      </c>
      <c r="AH50">
        <v>0.67026159487973103</v>
      </c>
      <c r="AI50">
        <v>0.69249925056175998</v>
      </c>
      <c r="AJ50">
        <v>0.71277049209265397</v>
      </c>
      <c r="AK50">
        <v>0.74482110932439904</v>
      </c>
      <c r="AL50">
        <v>0.77564207618645398</v>
      </c>
      <c r="AM50">
        <v>0.80209586799593402</v>
      </c>
      <c r="AN50">
        <v>0.83510195232595297</v>
      </c>
      <c r="AO50">
        <v>0.87744143200999902</v>
      </c>
      <c r="AP50">
        <v>0.89734093926244396</v>
      </c>
      <c r="AQ50">
        <v>0.92510542637302395</v>
      </c>
      <c r="AR50">
        <v>0.95384113797871095</v>
      </c>
      <c r="AS50">
        <v>0.98161163256616102</v>
      </c>
      <c r="AT50">
        <v>0.99003814381998001</v>
      </c>
      <c r="AU50">
        <v>1.0101135910190799</v>
      </c>
      <c r="AV50">
        <v>1.01879705357719</v>
      </c>
      <c r="AW50">
        <v>1.0213095810161801</v>
      </c>
      <c r="AX50">
        <v>1.0215276627408301</v>
      </c>
      <c r="AY50">
        <v>1.0218079474186701</v>
      </c>
      <c r="AZ50">
        <v>1.0335714707772401</v>
      </c>
      <c r="BA50">
        <v>1.0501800058520501</v>
      </c>
      <c r="BB50">
        <v>1.0703904290172299</v>
      </c>
      <c r="BC50">
        <v>1.0980274546220301</v>
      </c>
      <c r="BD50">
        <v>1.1270371581498899</v>
      </c>
      <c r="BE50">
        <v>1.1711638115632099</v>
      </c>
      <c r="BF50">
        <v>1.21838784546714</v>
      </c>
      <c r="BG50">
        <v>1.2639222551673099</v>
      </c>
      <c r="BH50">
        <v>1.29958683787828</v>
      </c>
      <c r="BI50">
        <v>1.3326718014632299</v>
      </c>
      <c r="BJ50">
        <v>1.3420124218314899</v>
      </c>
      <c r="BK50">
        <v>1.33695925572227</v>
      </c>
      <c r="BL50">
        <v>1.32275915478718</v>
      </c>
      <c r="BM50">
        <v>1.32322017364728</v>
      </c>
      <c r="BN50">
        <v>1.33963769241608</v>
      </c>
      <c r="BO50">
        <v>1.3626657472324399</v>
      </c>
      <c r="BP50">
        <v>1.4000104996912801</v>
      </c>
      <c r="BQ50">
        <v>1.42338016410571</v>
      </c>
      <c r="BR50">
        <v>1.4220159821865199</v>
      </c>
      <c r="BS50">
        <v>1.40682985932188</v>
      </c>
      <c r="BT50">
        <v>1.3926009221412301</v>
      </c>
      <c r="BU50">
        <v>1.40468418756887</v>
      </c>
      <c r="BV50">
        <v>1.43728025474873</v>
      </c>
      <c r="BW50">
        <v>1.4696539243757401</v>
      </c>
      <c r="BX50">
        <v>1.4815663907397101</v>
      </c>
      <c r="BY50">
        <v>1.5000248087002701</v>
      </c>
      <c r="BZ50">
        <v>1.4935675492384901</v>
      </c>
      <c r="CA50">
        <v>1.4884837689736501</v>
      </c>
      <c r="CB50">
        <v>1.4750416852543999</v>
      </c>
      <c r="CC50">
        <v>1.48089278759337</v>
      </c>
      <c r="CD50">
        <v>1.47143471495745</v>
      </c>
      <c r="CE50">
        <v>1.4559103354141101</v>
      </c>
      <c r="CF50">
        <v>1.4522725715078</v>
      </c>
      <c r="CG50">
        <v>1.45940334315105</v>
      </c>
      <c r="CH50">
        <v>1.4664555194971201</v>
      </c>
      <c r="CI50">
        <v>1.4884463654514699</v>
      </c>
      <c r="CJ50">
        <v>1.5013191547290401</v>
      </c>
      <c r="CK50">
        <v>1.51769382626958</v>
      </c>
      <c r="CL50">
        <v>1.54022362203784</v>
      </c>
      <c r="CM50">
        <v>1.5679808315977299</v>
      </c>
      <c r="CN50">
        <v>1.57957973819537</v>
      </c>
      <c r="CO50">
        <v>1.58490489660963</v>
      </c>
      <c r="CP50">
        <v>1.56309021515156</v>
      </c>
      <c r="CQ50">
        <v>1.5549867388249199</v>
      </c>
      <c r="CR50">
        <v>1.5537470293403399</v>
      </c>
      <c r="CS50">
        <v>1.55600361859678</v>
      </c>
      <c r="CT50">
        <v>1.58077259585976</v>
      </c>
      <c r="CU50">
        <v>1.62609619690314</v>
      </c>
      <c r="CV50">
        <v>1.4744207273199299</v>
      </c>
      <c r="CW50">
        <v>1.3106477772493399</v>
      </c>
      <c r="CX50">
        <v>1.13718485915916</v>
      </c>
      <c r="CY50">
        <v>0.77019884715851294</v>
      </c>
      <c r="CZ50">
        <v>0.74804627212281904</v>
      </c>
      <c r="DA50" t="s">
        <v>10</v>
      </c>
      <c r="DB50" t="s">
        <v>10</v>
      </c>
      <c r="DC50" t="s">
        <v>10</v>
      </c>
      <c r="DD50" t="s">
        <v>10</v>
      </c>
      <c r="DE50" t="s">
        <v>10</v>
      </c>
      <c r="DF50" t="s">
        <v>10</v>
      </c>
      <c r="DG50" t="s">
        <v>10</v>
      </c>
      <c r="DH50" t="s">
        <v>10</v>
      </c>
      <c r="DI50" t="s">
        <v>10</v>
      </c>
      <c r="DJ50" t="s">
        <v>10</v>
      </c>
      <c r="DK50" t="s">
        <v>10</v>
      </c>
      <c r="DL50" t="s">
        <v>10</v>
      </c>
      <c r="DM50" t="s">
        <v>10</v>
      </c>
      <c r="DN50" t="s">
        <v>10</v>
      </c>
      <c r="DO50" t="s">
        <v>10</v>
      </c>
      <c r="DP50" t="s">
        <v>10</v>
      </c>
      <c r="DQ50" t="s">
        <v>10</v>
      </c>
      <c r="DR50" t="s">
        <v>10</v>
      </c>
      <c r="DS50" t="s">
        <v>10</v>
      </c>
      <c r="DT50" t="s">
        <v>10</v>
      </c>
      <c r="DU50" t="s">
        <v>10</v>
      </c>
      <c r="DV50" t="s">
        <v>10</v>
      </c>
      <c r="DW50" t="s">
        <v>10</v>
      </c>
      <c r="DX50" t="s">
        <v>10</v>
      </c>
      <c r="DY50" t="s">
        <v>10</v>
      </c>
      <c r="DZ50" t="s">
        <v>10</v>
      </c>
      <c r="EA50" t="s">
        <v>10</v>
      </c>
      <c r="EB50" t="s">
        <v>10</v>
      </c>
      <c r="EC50" t="s">
        <v>10</v>
      </c>
      <c r="ED50" t="s">
        <v>10</v>
      </c>
      <c r="EE50" t="s">
        <v>10</v>
      </c>
      <c r="EF50" t="s">
        <v>10</v>
      </c>
      <c r="EG50" t="s">
        <v>10</v>
      </c>
      <c r="EH50" t="s">
        <v>10</v>
      </c>
      <c r="EI50" t="s">
        <v>10</v>
      </c>
      <c r="EJ50" t="s">
        <v>10</v>
      </c>
      <c r="EK50" t="s">
        <v>10</v>
      </c>
      <c r="EL50" t="s">
        <v>10</v>
      </c>
      <c r="EM50" t="s">
        <v>10</v>
      </c>
      <c r="EN50" t="s">
        <v>10</v>
      </c>
      <c r="EO50" t="s">
        <v>10</v>
      </c>
      <c r="EP50" t="s">
        <v>10</v>
      </c>
      <c r="EQ50" t="s">
        <v>10</v>
      </c>
      <c r="ER50" t="s">
        <v>10</v>
      </c>
      <c r="ES50" t="s">
        <v>10</v>
      </c>
      <c r="ET50" t="s">
        <v>10</v>
      </c>
      <c r="EU50" t="s">
        <v>10</v>
      </c>
      <c r="EV50" t="s">
        <v>10</v>
      </c>
      <c r="EW50" t="s">
        <v>10</v>
      </c>
      <c r="EX50" t="s">
        <v>10</v>
      </c>
      <c r="EY50" t="s">
        <v>10</v>
      </c>
      <c r="EZ50" t="s">
        <v>10</v>
      </c>
      <c r="FA50" t="s">
        <v>10</v>
      </c>
      <c r="FB50" t="s">
        <v>10</v>
      </c>
      <c r="FC50" t="s">
        <v>10</v>
      </c>
      <c r="FD50" t="s">
        <v>10</v>
      </c>
      <c r="FE50" t="s">
        <v>10</v>
      </c>
      <c r="FF50" t="s">
        <v>10</v>
      </c>
      <c r="FG50" t="s">
        <v>10</v>
      </c>
      <c r="FH50" t="s">
        <v>10</v>
      </c>
    </row>
    <row r="51" spans="3:164" x14ac:dyDescent="0.2">
      <c r="C51" s="1">
        <f t="shared" si="0"/>
        <v>44</v>
      </c>
      <c r="D51">
        <v>1.4036380649967699</v>
      </c>
      <c r="E51">
        <v>1.43187446944809</v>
      </c>
      <c r="F51">
        <v>1.4529571848242</v>
      </c>
      <c r="G51">
        <v>1.48677443238067</v>
      </c>
      <c r="H51">
        <v>1.5324368037810201</v>
      </c>
      <c r="I51">
        <v>1.555403544509</v>
      </c>
      <c r="J51">
        <v>1.5886108627305</v>
      </c>
      <c r="K51">
        <v>1.61604709126305</v>
      </c>
      <c r="L51">
        <v>1.5668867292939599</v>
      </c>
      <c r="M51">
        <v>1.4079703619188699</v>
      </c>
      <c r="N51">
        <v>1.2568261730463399</v>
      </c>
      <c r="O51">
        <v>1.0901174626457399</v>
      </c>
      <c r="P51">
        <v>0.92084344120040695</v>
      </c>
      <c r="Q51">
        <v>0.83014323540924795</v>
      </c>
      <c r="R51">
        <v>0.81788879823850702</v>
      </c>
      <c r="S51">
        <v>0.78463480380512196</v>
      </c>
      <c r="T51">
        <v>0.72915789319786195</v>
      </c>
      <c r="U51">
        <v>0.67007237190241498</v>
      </c>
      <c r="V51">
        <v>0.60794634837661299</v>
      </c>
      <c r="W51">
        <v>0.55951912842089402</v>
      </c>
      <c r="X51">
        <v>0.53399004638817704</v>
      </c>
      <c r="Y51">
        <v>0.52173229402908905</v>
      </c>
      <c r="Z51">
        <v>0.53084726234085</v>
      </c>
      <c r="AA51">
        <v>0.54946482779202299</v>
      </c>
      <c r="AB51">
        <v>0.577723096747078</v>
      </c>
      <c r="AC51">
        <v>0.60410621715331703</v>
      </c>
      <c r="AD51">
        <v>0.63589759897607201</v>
      </c>
      <c r="AE51">
        <v>0.67545800360461505</v>
      </c>
      <c r="AF51">
        <v>0.72134377466711297</v>
      </c>
      <c r="AG51">
        <v>0.76396239753913098</v>
      </c>
      <c r="AH51">
        <v>0.81824727337534497</v>
      </c>
      <c r="AI51">
        <v>0.88376906482111395</v>
      </c>
      <c r="AJ51">
        <v>0.94259156639740405</v>
      </c>
      <c r="AK51">
        <v>1.00059390475151</v>
      </c>
      <c r="AL51">
        <v>1.07129835296354</v>
      </c>
      <c r="AM51">
        <v>1.1438305315825601</v>
      </c>
      <c r="AN51">
        <v>1.2030203007167199</v>
      </c>
      <c r="AO51">
        <v>1.2493581611142499</v>
      </c>
      <c r="AP51">
        <v>1.2824374281186699</v>
      </c>
      <c r="AQ51">
        <v>1.29715238919062</v>
      </c>
      <c r="AR51">
        <v>1.2888570480438899</v>
      </c>
      <c r="AS51">
        <v>1.2700777045879901</v>
      </c>
      <c r="AT51">
        <v>1.2670423238323201</v>
      </c>
      <c r="AU51">
        <v>1.26498631059012</v>
      </c>
      <c r="AV51">
        <v>1.2675494829004501</v>
      </c>
      <c r="AW51">
        <v>1.2718534380983</v>
      </c>
      <c r="AX51">
        <v>1.27917287619711</v>
      </c>
      <c r="AY51">
        <v>1.30154216371253</v>
      </c>
      <c r="AZ51">
        <v>1.3588785203631799</v>
      </c>
      <c r="BA51">
        <v>1.4029926900015399</v>
      </c>
      <c r="BB51">
        <v>1.4799816721369901</v>
      </c>
      <c r="BC51">
        <v>1.5561790906739399</v>
      </c>
      <c r="BD51">
        <v>1.6029192458357999</v>
      </c>
      <c r="BE51">
        <v>1.6109101090505999</v>
      </c>
      <c r="BF51">
        <v>1.6371310871823901</v>
      </c>
      <c r="BG51">
        <v>1.64838451366104</v>
      </c>
      <c r="BH51">
        <v>1.68096651094562</v>
      </c>
      <c r="BI51">
        <v>1.6989901007075501</v>
      </c>
      <c r="BJ51">
        <v>1.72223240597756</v>
      </c>
      <c r="BK51">
        <v>1.7485856497605701</v>
      </c>
      <c r="BL51">
        <v>1.77052141465355</v>
      </c>
      <c r="BM51">
        <v>1.76690482973341</v>
      </c>
      <c r="BN51">
        <v>1.7658200044430601</v>
      </c>
      <c r="BO51">
        <v>1.7796301867170501</v>
      </c>
      <c r="BP51">
        <v>1.7526833414842999</v>
      </c>
      <c r="BQ51">
        <v>1.7233049023907501</v>
      </c>
      <c r="BR51">
        <v>1.69972892821288</v>
      </c>
      <c r="BS51">
        <v>1.6910762327842901</v>
      </c>
      <c r="BT51">
        <v>1.6767931134393499</v>
      </c>
      <c r="BU51">
        <v>1.68442210238436</v>
      </c>
      <c r="BV51">
        <v>1.7144968202099899</v>
      </c>
      <c r="BW51">
        <v>1.7099036543586601</v>
      </c>
      <c r="BX51">
        <v>1.6719386836871799</v>
      </c>
      <c r="BY51">
        <v>1.59188240837536</v>
      </c>
      <c r="BZ51">
        <v>1.5325355394622</v>
      </c>
      <c r="CA51">
        <v>1.49789156075539</v>
      </c>
      <c r="CB51">
        <v>1.4825454368002899</v>
      </c>
      <c r="CC51">
        <v>1.53329242308196</v>
      </c>
      <c r="CD51">
        <v>1.61514289482581</v>
      </c>
      <c r="CE51">
        <v>1.7079853521299</v>
      </c>
      <c r="CF51">
        <v>1.5963288572673699</v>
      </c>
      <c r="CG51">
        <v>1.42414852711922</v>
      </c>
      <c r="CH51">
        <v>1.22007196175504</v>
      </c>
      <c r="CI51">
        <v>1.03875147832312</v>
      </c>
      <c r="CJ51">
        <v>0.75482156295051295</v>
      </c>
      <c r="CK51">
        <v>0.82221647596874703</v>
      </c>
      <c r="CL51" t="s">
        <v>10</v>
      </c>
      <c r="CM51" t="s">
        <v>10</v>
      </c>
      <c r="CN51" t="s">
        <v>10</v>
      </c>
      <c r="CO51" t="s">
        <v>10</v>
      </c>
      <c r="CP51" t="s">
        <v>10</v>
      </c>
      <c r="CQ51" t="s">
        <v>10</v>
      </c>
      <c r="CR51" t="s">
        <v>10</v>
      </c>
      <c r="CS51" t="s">
        <v>10</v>
      </c>
      <c r="CT51" t="s">
        <v>10</v>
      </c>
      <c r="CU51" t="s">
        <v>10</v>
      </c>
      <c r="CV51" t="s">
        <v>10</v>
      </c>
      <c r="CW51" t="s">
        <v>10</v>
      </c>
      <c r="CX51" t="s">
        <v>10</v>
      </c>
      <c r="CY51" t="s">
        <v>10</v>
      </c>
      <c r="CZ51" t="s">
        <v>10</v>
      </c>
      <c r="DA51" t="s">
        <v>10</v>
      </c>
      <c r="DB51" t="s">
        <v>10</v>
      </c>
      <c r="DC51" t="s">
        <v>10</v>
      </c>
      <c r="DD51" t="s">
        <v>10</v>
      </c>
      <c r="DE51" t="s">
        <v>10</v>
      </c>
      <c r="DF51" t="s">
        <v>10</v>
      </c>
      <c r="DG51" t="s">
        <v>10</v>
      </c>
      <c r="DH51" t="s">
        <v>10</v>
      </c>
      <c r="DI51" t="s">
        <v>10</v>
      </c>
      <c r="DJ51" t="s">
        <v>10</v>
      </c>
      <c r="DK51" t="s">
        <v>10</v>
      </c>
      <c r="DL51" t="s">
        <v>10</v>
      </c>
      <c r="DM51" t="s">
        <v>10</v>
      </c>
      <c r="DN51" t="s">
        <v>10</v>
      </c>
      <c r="DO51" t="s">
        <v>10</v>
      </c>
      <c r="DP51" t="s">
        <v>10</v>
      </c>
      <c r="DQ51" t="s">
        <v>10</v>
      </c>
      <c r="DR51" t="s">
        <v>10</v>
      </c>
      <c r="DS51" t="s">
        <v>10</v>
      </c>
      <c r="DT51" t="s">
        <v>10</v>
      </c>
      <c r="DU51" t="s">
        <v>10</v>
      </c>
      <c r="DV51" t="s">
        <v>10</v>
      </c>
      <c r="DW51" t="s">
        <v>10</v>
      </c>
      <c r="DX51" t="s">
        <v>10</v>
      </c>
      <c r="DY51" t="s">
        <v>10</v>
      </c>
      <c r="DZ51" t="s">
        <v>10</v>
      </c>
      <c r="EA51" t="s">
        <v>10</v>
      </c>
      <c r="EB51" t="s">
        <v>10</v>
      </c>
      <c r="EC51" t="s">
        <v>10</v>
      </c>
      <c r="ED51" t="s">
        <v>10</v>
      </c>
      <c r="EE51" t="s">
        <v>10</v>
      </c>
      <c r="EF51" t="s">
        <v>10</v>
      </c>
      <c r="EG51" t="s">
        <v>10</v>
      </c>
      <c r="EH51" t="s">
        <v>10</v>
      </c>
      <c r="EI51" t="s">
        <v>10</v>
      </c>
      <c r="EJ51" t="s">
        <v>10</v>
      </c>
      <c r="EK51" t="s">
        <v>10</v>
      </c>
      <c r="EL51" t="s">
        <v>10</v>
      </c>
      <c r="EM51" t="s">
        <v>10</v>
      </c>
      <c r="EN51" t="s">
        <v>10</v>
      </c>
      <c r="EO51" t="s">
        <v>10</v>
      </c>
      <c r="EP51" t="s">
        <v>10</v>
      </c>
      <c r="EQ51" t="s">
        <v>10</v>
      </c>
      <c r="ER51" t="s">
        <v>10</v>
      </c>
      <c r="ES51" t="s">
        <v>10</v>
      </c>
      <c r="ET51" t="s">
        <v>10</v>
      </c>
      <c r="EU51" t="s">
        <v>10</v>
      </c>
      <c r="EV51" t="s">
        <v>10</v>
      </c>
      <c r="EW51" t="s">
        <v>10</v>
      </c>
      <c r="EX51" t="s">
        <v>10</v>
      </c>
      <c r="EY51" t="s">
        <v>10</v>
      </c>
      <c r="EZ51" t="s">
        <v>10</v>
      </c>
      <c r="FA51" t="s">
        <v>10</v>
      </c>
      <c r="FB51" t="s">
        <v>10</v>
      </c>
      <c r="FC51" t="s">
        <v>10</v>
      </c>
      <c r="FD51" t="s">
        <v>10</v>
      </c>
      <c r="FE51" t="s">
        <v>10</v>
      </c>
      <c r="FF51" t="s">
        <v>10</v>
      </c>
      <c r="FG51" t="s">
        <v>10</v>
      </c>
      <c r="FH51" t="s">
        <v>10</v>
      </c>
    </row>
    <row r="52" spans="3:164" x14ac:dyDescent="0.2">
      <c r="C52" s="1">
        <f t="shared" si="0"/>
        <v>45</v>
      </c>
      <c r="D52">
        <v>1.8476465407179301</v>
      </c>
      <c r="E52">
        <v>1.80691040863321</v>
      </c>
      <c r="F52">
        <v>1.74888328502727</v>
      </c>
      <c r="G52">
        <v>1.6803540751852499</v>
      </c>
      <c r="H52">
        <v>1.615706113701</v>
      </c>
      <c r="I52">
        <v>1.6004769984759899</v>
      </c>
      <c r="J52">
        <v>1.5939083122559501</v>
      </c>
      <c r="K52">
        <v>1.60370407518088</v>
      </c>
      <c r="L52">
        <v>1.58046363523682</v>
      </c>
      <c r="M52">
        <v>1.4061570191122299</v>
      </c>
      <c r="N52">
        <v>1.2401465451620799</v>
      </c>
      <c r="O52">
        <v>1.0732996028602599</v>
      </c>
      <c r="P52">
        <v>0.91198565447394098</v>
      </c>
      <c r="Q52">
        <v>0.76355992987870702</v>
      </c>
      <c r="R52">
        <v>0.77075171126169195</v>
      </c>
      <c r="S52">
        <v>0.75090171162553698</v>
      </c>
      <c r="T52">
        <v>0.739942306884668</v>
      </c>
      <c r="U52">
        <v>0.74575853353631205</v>
      </c>
      <c r="V52">
        <v>0.73022626840694305</v>
      </c>
      <c r="W52">
        <v>0.74079601671343698</v>
      </c>
      <c r="X52">
        <v>0.75563431494226396</v>
      </c>
      <c r="Y52">
        <v>0.75678011857730099</v>
      </c>
      <c r="Z52">
        <v>0.75047668477941998</v>
      </c>
      <c r="AA52">
        <v>0.79544039290618995</v>
      </c>
      <c r="AB52">
        <v>0.81973213998448302</v>
      </c>
      <c r="AC52">
        <v>0.81503712247682003</v>
      </c>
      <c r="AD52">
        <v>0.83963140187871399</v>
      </c>
      <c r="AE52">
        <v>0.87029693903632899</v>
      </c>
      <c r="AF52">
        <v>0.89777097353184199</v>
      </c>
      <c r="AG52">
        <v>0.92659169650318596</v>
      </c>
      <c r="AH52">
        <v>0.98430937352387404</v>
      </c>
      <c r="AI52">
        <v>1.01414657889629</v>
      </c>
      <c r="AJ52">
        <v>1.0187433552776299</v>
      </c>
      <c r="AK52">
        <v>1.02423086714976</v>
      </c>
      <c r="AL52">
        <v>1.0263590040589099</v>
      </c>
      <c r="AM52">
        <v>1.0481118089538499</v>
      </c>
      <c r="AN52">
        <v>1.0971280258595499</v>
      </c>
      <c r="AO52">
        <v>1.14828385121692</v>
      </c>
      <c r="AP52">
        <v>1.1608967641614101</v>
      </c>
      <c r="AQ52">
        <v>1.18765442198198</v>
      </c>
      <c r="AR52">
        <v>1.18264538100936</v>
      </c>
      <c r="AS52">
        <v>1.1578136490503901</v>
      </c>
      <c r="AT52">
        <v>1.1383668213462199</v>
      </c>
      <c r="AU52">
        <v>1.16100611900847</v>
      </c>
      <c r="AV52">
        <v>1.1889396018324501</v>
      </c>
      <c r="AW52">
        <v>1.21301699919467</v>
      </c>
      <c r="AX52">
        <v>1.25206719359727</v>
      </c>
      <c r="AY52">
        <v>1.2940511185864201</v>
      </c>
      <c r="AZ52">
        <v>1.3172525745318999</v>
      </c>
      <c r="BA52">
        <v>1.3274386771686599</v>
      </c>
      <c r="BB52">
        <v>1.3451149953641199</v>
      </c>
      <c r="BC52">
        <v>1.3462114791169</v>
      </c>
      <c r="BD52">
        <v>1.3462327509219101</v>
      </c>
      <c r="BE52">
        <v>1.34849743350357</v>
      </c>
      <c r="BF52">
        <v>1.36010676817711</v>
      </c>
      <c r="BG52">
        <v>1.4006465769274501</v>
      </c>
      <c r="BH52">
        <v>1.4420845357080001</v>
      </c>
      <c r="BI52">
        <v>1.48174288788014</v>
      </c>
      <c r="BJ52">
        <v>1.52010171456773</v>
      </c>
      <c r="BK52">
        <v>1.5293990273404801</v>
      </c>
      <c r="BL52">
        <v>1.5233679351243501</v>
      </c>
      <c r="BM52">
        <v>1.51563621047285</v>
      </c>
      <c r="BN52">
        <v>1.5002888318866601</v>
      </c>
      <c r="BO52">
        <v>1.5030112146194099</v>
      </c>
      <c r="BP52">
        <v>1.535035650295</v>
      </c>
      <c r="BQ52">
        <v>1.5490897967969099</v>
      </c>
      <c r="BR52">
        <v>1.57505114244162</v>
      </c>
      <c r="BS52">
        <v>1.6057479693775401</v>
      </c>
      <c r="BT52">
        <v>1.62298593257531</v>
      </c>
      <c r="BU52">
        <v>1.6466950715728701</v>
      </c>
      <c r="BV52">
        <v>1.67961719694589</v>
      </c>
      <c r="BW52">
        <v>1.68278978274059</v>
      </c>
      <c r="BX52">
        <v>1.6795444379478901</v>
      </c>
      <c r="BY52">
        <v>1.6585614165037601</v>
      </c>
      <c r="BZ52">
        <v>1.6214577173078899</v>
      </c>
      <c r="CA52">
        <v>1.5825803829724701</v>
      </c>
      <c r="CB52">
        <v>1.54745579931913</v>
      </c>
      <c r="CC52">
        <v>1.56238029762791</v>
      </c>
      <c r="CD52">
        <v>1.5963366631704701</v>
      </c>
      <c r="CE52">
        <v>1.6494729080886901</v>
      </c>
      <c r="CF52">
        <v>1.7023505664430301</v>
      </c>
      <c r="CG52">
        <v>1.7729338703165101</v>
      </c>
      <c r="CH52">
        <v>1.7882471614633</v>
      </c>
      <c r="CI52">
        <v>1.7484820483844701</v>
      </c>
      <c r="CJ52">
        <v>1.6743845873368199</v>
      </c>
      <c r="CK52">
        <v>1.6562775303935999</v>
      </c>
      <c r="CL52">
        <v>1.43387334907051</v>
      </c>
      <c r="CM52">
        <v>1.22590280791873</v>
      </c>
      <c r="CN52">
        <v>1.0828952634642799</v>
      </c>
      <c r="CO52">
        <v>0.75422160466481503</v>
      </c>
      <c r="CP52">
        <v>0.802097541676142</v>
      </c>
      <c r="CQ52" t="s">
        <v>10</v>
      </c>
      <c r="CR52" t="s">
        <v>10</v>
      </c>
      <c r="CS52" t="s">
        <v>10</v>
      </c>
      <c r="CT52" t="s">
        <v>10</v>
      </c>
      <c r="CU52" t="s">
        <v>10</v>
      </c>
      <c r="CV52" t="s">
        <v>10</v>
      </c>
      <c r="CW52" t="s">
        <v>10</v>
      </c>
      <c r="CX52" t="s">
        <v>10</v>
      </c>
      <c r="CY52" t="s">
        <v>10</v>
      </c>
      <c r="CZ52" t="s">
        <v>10</v>
      </c>
      <c r="DA52" t="s">
        <v>10</v>
      </c>
      <c r="DB52" t="s">
        <v>10</v>
      </c>
      <c r="DC52" t="s">
        <v>10</v>
      </c>
      <c r="DD52" t="s">
        <v>10</v>
      </c>
      <c r="DE52" t="s">
        <v>10</v>
      </c>
      <c r="DF52" t="s">
        <v>10</v>
      </c>
      <c r="DG52" t="s">
        <v>10</v>
      </c>
      <c r="DH52" t="s">
        <v>10</v>
      </c>
      <c r="DI52" t="s">
        <v>10</v>
      </c>
      <c r="DJ52" t="s">
        <v>10</v>
      </c>
      <c r="DK52" t="s">
        <v>10</v>
      </c>
      <c r="DL52" t="s">
        <v>10</v>
      </c>
      <c r="DM52" t="s">
        <v>10</v>
      </c>
      <c r="DN52" t="s">
        <v>10</v>
      </c>
      <c r="DO52" t="s">
        <v>10</v>
      </c>
      <c r="DP52" t="s">
        <v>10</v>
      </c>
      <c r="DQ52" t="s">
        <v>10</v>
      </c>
      <c r="DR52" t="s">
        <v>10</v>
      </c>
      <c r="DS52" t="s">
        <v>10</v>
      </c>
      <c r="DT52" t="s">
        <v>10</v>
      </c>
      <c r="DU52" t="s">
        <v>10</v>
      </c>
      <c r="DV52" t="s">
        <v>10</v>
      </c>
      <c r="DW52" t="s">
        <v>10</v>
      </c>
      <c r="DX52" t="s">
        <v>10</v>
      </c>
      <c r="DY52" t="s">
        <v>10</v>
      </c>
      <c r="DZ52" t="s">
        <v>10</v>
      </c>
      <c r="EA52" t="s">
        <v>10</v>
      </c>
      <c r="EB52" t="s">
        <v>10</v>
      </c>
      <c r="EC52" t="s">
        <v>10</v>
      </c>
      <c r="ED52" t="s">
        <v>10</v>
      </c>
      <c r="EE52" t="s">
        <v>10</v>
      </c>
      <c r="EF52" t="s">
        <v>10</v>
      </c>
      <c r="EG52" t="s">
        <v>10</v>
      </c>
      <c r="EH52" t="s">
        <v>10</v>
      </c>
      <c r="EI52" t="s">
        <v>10</v>
      </c>
      <c r="EJ52" t="s">
        <v>10</v>
      </c>
      <c r="EK52" t="s">
        <v>10</v>
      </c>
      <c r="EL52" t="s">
        <v>10</v>
      </c>
      <c r="EM52" t="s">
        <v>10</v>
      </c>
      <c r="EN52" t="s">
        <v>10</v>
      </c>
      <c r="EO52" t="s">
        <v>10</v>
      </c>
      <c r="EP52" t="s">
        <v>10</v>
      </c>
      <c r="EQ52" t="s">
        <v>10</v>
      </c>
      <c r="ER52" t="s">
        <v>10</v>
      </c>
      <c r="ES52" t="s">
        <v>10</v>
      </c>
      <c r="ET52" t="s">
        <v>10</v>
      </c>
      <c r="EU52" t="s">
        <v>10</v>
      </c>
      <c r="EV52" t="s">
        <v>10</v>
      </c>
      <c r="EW52" t="s">
        <v>10</v>
      </c>
      <c r="EX52" t="s">
        <v>10</v>
      </c>
      <c r="EY52" t="s">
        <v>10</v>
      </c>
      <c r="EZ52" t="s">
        <v>10</v>
      </c>
      <c r="FA52" t="s">
        <v>10</v>
      </c>
      <c r="FB52" t="s">
        <v>10</v>
      </c>
      <c r="FC52" t="s">
        <v>10</v>
      </c>
      <c r="FD52" t="s">
        <v>10</v>
      </c>
      <c r="FE52" t="s">
        <v>10</v>
      </c>
      <c r="FF52" t="s">
        <v>10</v>
      </c>
      <c r="FG52" t="s">
        <v>10</v>
      </c>
      <c r="FH52" t="s">
        <v>10</v>
      </c>
    </row>
    <row r="53" spans="3:164" x14ac:dyDescent="0.2">
      <c r="C53" s="1">
        <f t="shared" si="0"/>
        <v>46</v>
      </c>
      <c r="D53">
        <v>1.5421517320701601</v>
      </c>
      <c r="E53">
        <v>1.5520934745806301</v>
      </c>
      <c r="F53">
        <v>1.54819059804709</v>
      </c>
      <c r="G53">
        <v>1.51398683982898</v>
      </c>
      <c r="H53">
        <v>1.5132949418172801</v>
      </c>
      <c r="I53">
        <v>1.49227593714901</v>
      </c>
      <c r="J53">
        <v>1.45849376520317</v>
      </c>
      <c r="K53">
        <v>1.43099552754903</v>
      </c>
      <c r="L53">
        <v>1.44911297482779</v>
      </c>
      <c r="M53">
        <v>1.44340535829104</v>
      </c>
      <c r="N53">
        <v>1.4779072194660099</v>
      </c>
      <c r="O53">
        <v>1.5290477654550301</v>
      </c>
      <c r="P53">
        <v>1.37946304684299</v>
      </c>
      <c r="Q53">
        <v>1.2236868880327401</v>
      </c>
      <c r="R53">
        <v>1.1002794326204199</v>
      </c>
      <c r="S53">
        <v>0.93945635177703202</v>
      </c>
      <c r="T53">
        <v>0.73453786721515701</v>
      </c>
      <c r="U53">
        <v>0.72074739198056004</v>
      </c>
      <c r="V53">
        <v>0.69011995094132805</v>
      </c>
      <c r="W53">
        <v>0.62996365110314501</v>
      </c>
      <c r="X53">
        <v>0.59408848228372302</v>
      </c>
      <c r="Y53">
        <v>0.57820465884376604</v>
      </c>
      <c r="Z53">
        <v>0.58324945754493096</v>
      </c>
      <c r="AA53">
        <v>0.60973620634735004</v>
      </c>
      <c r="AB53">
        <v>0.64092484353142398</v>
      </c>
      <c r="AC53">
        <v>0.65340195848660199</v>
      </c>
      <c r="AD53">
        <v>0.68873614035689701</v>
      </c>
      <c r="AE53">
        <v>0.71871838098435803</v>
      </c>
      <c r="AF53">
        <v>0.75143140948627896</v>
      </c>
      <c r="AG53">
        <v>0.797392016861597</v>
      </c>
      <c r="AH53">
        <v>0.86963870279517397</v>
      </c>
      <c r="AI53">
        <v>0.91774049512356604</v>
      </c>
      <c r="AJ53">
        <v>0.99209816879364299</v>
      </c>
      <c r="AK53">
        <v>1.0645240441491299</v>
      </c>
      <c r="AL53">
        <v>1.12222108724082</v>
      </c>
      <c r="AM53">
        <v>1.1806925743822201</v>
      </c>
      <c r="AN53">
        <v>1.22953729540955</v>
      </c>
      <c r="AO53">
        <v>1.2527150273478</v>
      </c>
      <c r="AP53">
        <v>1.22331976718589</v>
      </c>
      <c r="AQ53">
        <v>1.22569050889591</v>
      </c>
      <c r="AR53">
        <v>1.19026731330985</v>
      </c>
      <c r="AS53">
        <v>1.1541325556919499</v>
      </c>
      <c r="AT53">
        <v>1.1187133303857599</v>
      </c>
      <c r="AU53">
        <v>1.14405519533139</v>
      </c>
      <c r="AV53">
        <v>1.13644600885402</v>
      </c>
      <c r="AW53">
        <v>1.1735128534890999</v>
      </c>
      <c r="AX53">
        <v>1.2161506427200099</v>
      </c>
      <c r="AY53">
        <v>1.2577833087769199</v>
      </c>
      <c r="AZ53">
        <v>1.26278430170744</v>
      </c>
      <c r="BA53">
        <v>1.28842618622189</v>
      </c>
      <c r="BB53">
        <v>1.27810239947479</v>
      </c>
      <c r="BC53">
        <v>1.2803627422281101</v>
      </c>
      <c r="BD53">
        <v>1.2673791189124299</v>
      </c>
      <c r="BE53">
        <v>1.2984923604416301</v>
      </c>
      <c r="BF53">
        <v>1.32014780374899</v>
      </c>
      <c r="BG53">
        <v>1.3717867407469</v>
      </c>
      <c r="BH53">
        <v>1.4027334917099801</v>
      </c>
      <c r="BI53">
        <v>1.43589950377326</v>
      </c>
      <c r="BJ53">
        <v>1.4753882393722699</v>
      </c>
      <c r="BK53">
        <v>1.4985034089023901</v>
      </c>
      <c r="BL53">
        <v>1.5177047437475399</v>
      </c>
      <c r="BM53">
        <v>1.5419684086271599</v>
      </c>
      <c r="BN53">
        <v>1.56170037748804</v>
      </c>
      <c r="BO53">
        <v>1.5546274831163001</v>
      </c>
      <c r="BP53">
        <v>1.5699825175761299</v>
      </c>
      <c r="BQ53">
        <v>1.5627304778226101</v>
      </c>
      <c r="BR53">
        <v>1.5632644418087001</v>
      </c>
      <c r="BS53">
        <v>1.5894776431917099</v>
      </c>
      <c r="BT53">
        <v>1.60997122053622</v>
      </c>
      <c r="BU53">
        <v>1.59203848871619</v>
      </c>
      <c r="BV53">
        <v>1.5823483791811499</v>
      </c>
      <c r="BW53">
        <v>1.56547631282526</v>
      </c>
      <c r="BX53">
        <v>1.5338554649663301</v>
      </c>
      <c r="BY53">
        <v>1.5119561765076499</v>
      </c>
      <c r="BZ53">
        <v>1.5172418754383501</v>
      </c>
      <c r="CA53">
        <v>1.5211711030772701</v>
      </c>
      <c r="CB53">
        <v>1.5303910101953</v>
      </c>
      <c r="CC53">
        <v>1.5575826372055499</v>
      </c>
      <c r="CD53">
        <v>1.5628953474376901</v>
      </c>
      <c r="CE53">
        <v>1.5859660974594101</v>
      </c>
      <c r="CF53">
        <v>1.61673395073093</v>
      </c>
      <c r="CG53">
        <v>1.6120705751521001</v>
      </c>
      <c r="CH53">
        <v>1.58601651909494</v>
      </c>
      <c r="CI53">
        <v>1.5609662927013199</v>
      </c>
      <c r="CJ53">
        <v>1.54258403533497</v>
      </c>
      <c r="CK53">
        <v>1.5145366167765</v>
      </c>
      <c r="CL53">
        <v>1.51536431458082</v>
      </c>
      <c r="CM53">
        <v>1.50258933730903</v>
      </c>
      <c r="CN53">
        <v>1.51326255720368</v>
      </c>
      <c r="CO53">
        <v>1.52260474776279</v>
      </c>
      <c r="CP53">
        <v>1.5321009217650301</v>
      </c>
      <c r="CQ53">
        <v>1.5798977272416199</v>
      </c>
      <c r="CR53">
        <v>1.6308945860183599</v>
      </c>
      <c r="CS53">
        <v>1.7018882642923701</v>
      </c>
      <c r="CT53">
        <v>1.7266337592838801</v>
      </c>
      <c r="CU53">
        <v>1.75641143979466</v>
      </c>
      <c r="CV53">
        <v>1.5585840813640499</v>
      </c>
      <c r="CW53">
        <v>1.41746223753209</v>
      </c>
      <c r="CX53">
        <v>1.2390215168266501</v>
      </c>
      <c r="CY53">
        <v>0.90448057665236503</v>
      </c>
      <c r="CZ53">
        <v>0.95547022460379905</v>
      </c>
      <c r="DA53" t="s">
        <v>10</v>
      </c>
      <c r="DB53" t="s">
        <v>10</v>
      </c>
      <c r="DC53" t="s">
        <v>10</v>
      </c>
      <c r="DD53" t="s">
        <v>10</v>
      </c>
      <c r="DE53" t="s">
        <v>10</v>
      </c>
      <c r="DF53" t="s">
        <v>10</v>
      </c>
      <c r="DG53" t="s">
        <v>10</v>
      </c>
      <c r="DH53" t="s">
        <v>10</v>
      </c>
      <c r="DI53" t="s">
        <v>10</v>
      </c>
      <c r="DJ53" t="s">
        <v>10</v>
      </c>
      <c r="DK53" t="s">
        <v>10</v>
      </c>
      <c r="DL53" t="s">
        <v>10</v>
      </c>
      <c r="DM53" t="s">
        <v>10</v>
      </c>
      <c r="DN53" t="s">
        <v>10</v>
      </c>
      <c r="DO53" t="s">
        <v>10</v>
      </c>
      <c r="DP53" t="s">
        <v>10</v>
      </c>
      <c r="DQ53" t="s">
        <v>10</v>
      </c>
      <c r="DR53" t="s">
        <v>10</v>
      </c>
      <c r="DS53" t="s">
        <v>10</v>
      </c>
      <c r="DT53" t="s">
        <v>10</v>
      </c>
      <c r="DU53" t="s">
        <v>10</v>
      </c>
      <c r="DV53" t="s">
        <v>10</v>
      </c>
      <c r="DW53" t="s">
        <v>10</v>
      </c>
      <c r="DX53" t="s">
        <v>10</v>
      </c>
      <c r="DY53" t="s">
        <v>10</v>
      </c>
      <c r="DZ53" t="s">
        <v>10</v>
      </c>
      <c r="EA53" t="s">
        <v>10</v>
      </c>
      <c r="EB53" t="s">
        <v>10</v>
      </c>
      <c r="EC53" t="s">
        <v>10</v>
      </c>
      <c r="ED53" t="s">
        <v>10</v>
      </c>
      <c r="EE53" t="s">
        <v>10</v>
      </c>
      <c r="EF53" t="s">
        <v>10</v>
      </c>
      <c r="EG53" t="s">
        <v>10</v>
      </c>
      <c r="EH53" t="s">
        <v>10</v>
      </c>
      <c r="EI53" t="s">
        <v>10</v>
      </c>
      <c r="EJ53" t="s">
        <v>10</v>
      </c>
      <c r="EK53" t="s">
        <v>10</v>
      </c>
      <c r="EL53" t="s">
        <v>10</v>
      </c>
      <c r="EM53" t="s">
        <v>10</v>
      </c>
      <c r="EN53" t="s">
        <v>10</v>
      </c>
      <c r="EO53" t="s">
        <v>10</v>
      </c>
      <c r="EP53" t="s">
        <v>10</v>
      </c>
      <c r="EQ53" t="s">
        <v>10</v>
      </c>
      <c r="ER53" t="s">
        <v>10</v>
      </c>
      <c r="ES53" t="s">
        <v>10</v>
      </c>
      <c r="ET53" t="s">
        <v>10</v>
      </c>
      <c r="EU53" t="s">
        <v>10</v>
      </c>
      <c r="EV53" t="s">
        <v>10</v>
      </c>
      <c r="EW53" t="s">
        <v>10</v>
      </c>
      <c r="EX53" t="s">
        <v>10</v>
      </c>
      <c r="EY53" t="s">
        <v>10</v>
      </c>
      <c r="EZ53" t="s">
        <v>10</v>
      </c>
      <c r="FA53" t="s">
        <v>10</v>
      </c>
      <c r="FB53" t="s">
        <v>10</v>
      </c>
      <c r="FC53" t="s">
        <v>10</v>
      </c>
      <c r="FD53" t="s">
        <v>10</v>
      </c>
      <c r="FE53" t="s">
        <v>10</v>
      </c>
      <c r="FF53" t="s">
        <v>10</v>
      </c>
      <c r="FG53" t="s">
        <v>10</v>
      </c>
      <c r="FH53" t="s">
        <v>10</v>
      </c>
    </row>
    <row r="54" spans="3:164" x14ac:dyDescent="0.2">
      <c r="C54" s="1">
        <f t="shared" si="0"/>
        <v>47</v>
      </c>
      <c r="D54">
        <v>1.5018398489767599</v>
      </c>
      <c r="E54">
        <v>1.5440331994763301</v>
      </c>
      <c r="F54">
        <v>1.5367553841961199</v>
      </c>
      <c r="G54">
        <v>1.57709105039025</v>
      </c>
      <c r="H54">
        <v>1.57781470510755</v>
      </c>
      <c r="I54">
        <v>1.59905453614717</v>
      </c>
      <c r="J54">
        <v>1.60865070572153</v>
      </c>
      <c r="K54">
        <v>1.47826184961665</v>
      </c>
      <c r="L54">
        <v>1.33355333819533</v>
      </c>
      <c r="M54">
        <v>1.19002937968379</v>
      </c>
      <c r="N54">
        <v>1.0349767940185399</v>
      </c>
      <c r="O54">
        <v>0.847647681038043</v>
      </c>
      <c r="P54">
        <v>0.82881323658106798</v>
      </c>
      <c r="Q54">
        <v>0.79220090831841505</v>
      </c>
      <c r="R54">
        <v>0.773058463478836</v>
      </c>
      <c r="S54">
        <v>0.72697591687779595</v>
      </c>
      <c r="T54">
        <v>0.68768692458337199</v>
      </c>
      <c r="U54">
        <v>0.66999247769445403</v>
      </c>
      <c r="V54">
        <v>0.67804919731512003</v>
      </c>
      <c r="W54">
        <v>0.689186451656846</v>
      </c>
      <c r="X54">
        <v>0.73257206383737505</v>
      </c>
      <c r="Y54">
        <v>0.77457668945583003</v>
      </c>
      <c r="Z54">
        <v>0.82181571643597195</v>
      </c>
      <c r="AA54">
        <v>0.86689797559813897</v>
      </c>
      <c r="AB54">
        <v>0.90702432686616097</v>
      </c>
      <c r="AC54">
        <v>0.93360670756436903</v>
      </c>
      <c r="AD54">
        <v>0.96767311794359301</v>
      </c>
      <c r="AE54">
        <v>1.015992928912</v>
      </c>
      <c r="AF54">
        <v>1.04161455596923</v>
      </c>
      <c r="AG54">
        <v>1.07031634989133</v>
      </c>
      <c r="AH54">
        <v>1.0974933777372</v>
      </c>
      <c r="AI54">
        <v>1.11193848151167</v>
      </c>
      <c r="AJ54">
        <v>1.1198581704861701</v>
      </c>
      <c r="AK54">
        <v>1.1531531744747501</v>
      </c>
      <c r="AL54">
        <v>1.1862488688822801</v>
      </c>
      <c r="AM54">
        <v>1.2327678399989599</v>
      </c>
      <c r="AN54">
        <v>1.2926810435256499</v>
      </c>
      <c r="AO54">
        <v>1.30897868636047</v>
      </c>
      <c r="AP54">
        <v>1.2849247872851399</v>
      </c>
      <c r="AQ54">
        <v>1.25653349387542</v>
      </c>
      <c r="AR54">
        <v>1.2222752502297001</v>
      </c>
      <c r="AS54">
        <v>1.1566826738815901</v>
      </c>
      <c r="AT54">
        <v>1.1352954247045099</v>
      </c>
      <c r="AU54">
        <v>1.18272819394594</v>
      </c>
      <c r="AV54">
        <v>1.2387629875702499</v>
      </c>
      <c r="AW54">
        <v>1.25952686701126</v>
      </c>
      <c r="AX54">
        <v>1.29495572068553</v>
      </c>
      <c r="AY54">
        <v>1.32044485447167</v>
      </c>
      <c r="AZ54">
        <v>1.31095393529603</v>
      </c>
      <c r="BA54">
        <v>1.3067100325232499</v>
      </c>
      <c r="BB54">
        <v>1.33550523907221</v>
      </c>
      <c r="BC54">
        <v>1.3785246079463001</v>
      </c>
      <c r="BD54">
        <v>1.40371655597919</v>
      </c>
      <c r="BE54">
        <v>1.4357653008497899</v>
      </c>
      <c r="BF54">
        <v>1.4531377961413401</v>
      </c>
      <c r="BG54">
        <v>1.46727598715201</v>
      </c>
      <c r="BH54">
        <v>1.4762400463324501</v>
      </c>
      <c r="BI54">
        <v>1.51756009760957</v>
      </c>
      <c r="BJ54">
        <v>1.53483525602618</v>
      </c>
      <c r="BK54">
        <v>1.5620349831340801</v>
      </c>
      <c r="BL54">
        <v>1.5855518707696299</v>
      </c>
      <c r="BM54">
        <v>1.60561353317482</v>
      </c>
      <c r="BN54">
        <v>1.6236503084701099</v>
      </c>
      <c r="BO54">
        <v>1.6409716072677101</v>
      </c>
      <c r="BP54">
        <v>1.6587269860882801</v>
      </c>
      <c r="BQ54">
        <v>1.68574601490703</v>
      </c>
      <c r="BR54">
        <v>1.7230108844743499</v>
      </c>
      <c r="BS54">
        <v>1.73362895364506</v>
      </c>
      <c r="BT54">
        <v>1.7670015627162801</v>
      </c>
      <c r="BU54">
        <v>1.76709709538284</v>
      </c>
      <c r="BV54">
        <v>1.7674960142204199</v>
      </c>
      <c r="BW54">
        <v>1.76323895470947</v>
      </c>
      <c r="BX54">
        <v>1.7417104985462599</v>
      </c>
      <c r="BY54">
        <v>1.6904209307237099</v>
      </c>
      <c r="BZ54">
        <v>1.65656811663829</v>
      </c>
      <c r="CA54">
        <v>1.6433700841397201</v>
      </c>
      <c r="CB54">
        <v>1.62300517629026</v>
      </c>
      <c r="CC54">
        <v>1.6203357259211699</v>
      </c>
      <c r="CD54">
        <v>1.63367264386311</v>
      </c>
      <c r="CE54">
        <v>1.6647012569438899</v>
      </c>
      <c r="CF54">
        <v>1.70298659815572</v>
      </c>
      <c r="CG54">
        <v>1.7141500310101101</v>
      </c>
      <c r="CH54">
        <v>1.73147377218996</v>
      </c>
      <c r="CI54">
        <v>1.76212176428393</v>
      </c>
      <c r="CJ54">
        <v>1.78993716030259</v>
      </c>
      <c r="CK54">
        <v>1.7349110927579301</v>
      </c>
      <c r="CL54">
        <v>1.73918631816917</v>
      </c>
      <c r="CM54">
        <v>1.7552965092485699</v>
      </c>
      <c r="CN54">
        <v>1.7082005029654801</v>
      </c>
      <c r="CO54">
        <v>1.6638712930419</v>
      </c>
      <c r="CP54">
        <v>1.6637977683257199</v>
      </c>
      <c r="CQ54">
        <v>1.66026244147946</v>
      </c>
      <c r="CR54">
        <v>1.60712012006949</v>
      </c>
      <c r="CS54">
        <v>1.61290583424275</v>
      </c>
      <c r="CT54">
        <v>1.6445667458676101</v>
      </c>
      <c r="CU54">
        <v>1.49954754908897</v>
      </c>
      <c r="CV54">
        <v>1.33747533240133</v>
      </c>
      <c r="CW54">
        <v>1.18874152377815</v>
      </c>
      <c r="CX54">
        <v>0.91144319984546796</v>
      </c>
      <c r="CY54" t="s">
        <v>10</v>
      </c>
      <c r="CZ54" t="s">
        <v>10</v>
      </c>
      <c r="DA54" t="s">
        <v>10</v>
      </c>
      <c r="DB54" t="s">
        <v>10</v>
      </c>
      <c r="DC54" t="s">
        <v>10</v>
      </c>
      <c r="DD54" t="s">
        <v>10</v>
      </c>
      <c r="DE54" t="s">
        <v>10</v>
      </c>
      <c r="DF54" t="s">
        <v>10</v>
      </c>
      <c r="DG54" t="s">
        <v>10</v>
      </c>
      <c r="DH54" t="s">
        <v>10</v>
      </c>
      <c r="DI54" t="s">
        <v>10</v>
      </c>
      <c r="DJ54" t="s">
        <v>10</v>
      </c>
      <c r="DK54" t="s">
        <v>10</v>
      </c>
      <c r="DL54" t="s">
        <v>10</v>
      </c>
      <c r="DM54" t="s">
        <v>10</v>
      </c>
      <c r="DN54" t="s">
        <v>10</v>
      </c>
      <c r="DO54" t="s">
        <v>10</v>
      </c>
      <c r="DP54" t="s">
        <v>10</v>
      </c>
      <c r="DQ54" t="s">
        <v>10</v>
      </c>
      <c r="DR54" t="s">
        <v>10</v>
      </c>
      <c r="DS54" t="s">
        <v>10</v>
      </c>
      <c r="DT54" t="s">
        <v>10</v>
      </c>
      <c r="DU54" t="s">
        <v>10</v>
      </c>
      <c r="DV54" t="s">
        <v>10</v>
      </c>
      <c r="DW54" t="s">
        <v>10</v>
      </c>
      <c r="DX54" t="s">
        <v>10</v>
      </c>
      <c r="DY54" t="s">
        <v>10</v>
      </c>
      <c r="DZ54" t="s">
        <v>10</v>
      </c>
      <c r="EA54" t="s">
        <v>10</v>
      </c>
      <c r="EB54" t="s">
        <v>10</v>
      </c>
      <c r="EC54" t="s">
        <v>10</v>
      </c>
      <c r="ED54" t="s">
        <v>10</v>
      </c>
      <c r="EE54" t="s">
        <v>10</v>
      </c>
      <c r="EF54" t="s">
        <v>10</v>
      </c>
      <c r="EG54" t="s">
        <v>10</v>
      </c>
      <c r="EH54" t="s">
        <v>10</v>
      </c>
      <c r="EI54" t="s">
        <v>10</v>
      </c>
      <c r="EJ54" t="s">
        <v>10</v>
      </c>
      <c r="EK54" t="s">
        <v>10</v>
      </c>
      <c r="EL54" t="s">
        <v>10</v>
      </c>
      <c r="EM54" t="s">
        <v>10</v>
      </c>
      <c r="EN54" t="s">
        <v>10</v>
      </c>
      <c r="EO54" t="s">
        <v>10</v>
      </c>
      <c r="EP54" t="s">
        <v>10</v>
      </c>
      <c r="EQ54" t="s">
        <v>10</v>
      </c>
      <c r="ER54" t="s">
        <v>10</v>
      </c>
      <c r="ES54" t="s">
        <v>10</v>
      </c>
      <c r="ET54" t="s">
        <v>10</v>
      </c>
      <c r="EU54" t="s">
        <v>10</v>
      </c>
      <c r="EV54" t="s">
        <v>10</v>
      </c>
      <c r="EW54" t="s">
        <v>10</v>
      </c>
      <c r="EX54" t="s">
        <v>10</v>
      </c>
      <c r="EY54" t="s">
        <v>10</v>
      </c>
      <c r="EZ54" t="s">
        <v>10</v>
      </c>
      <c r="FA54" t="s">
        <v>10</v>
      </c>
      <c r="FB54" t="s">
        <v>10</v>
      </c>
      <c r="FC54" t="s">
        <v>10</v>
      </c>
      <c r="FD54" t="s">
        <v>10</v>
      </c>
      <c r="FE54" t="s">
        <v>10</v>
      </c>
      <c r="FF54" t="s">
        <v>10</v>
      </c>
      <c r="FG54" t="s">
        <v>10</v>
      </c>
      <c r="FH54" t="s">
        <v>10</v>
      </c>
    </row>
    <row r="55" spans="3:164" x14ac:dyDescent="0.2">
      <c r="C55" s="1">
        <f t="shared" si="0"/>
        <v>48</v>
      </c>
      <c r="D55">
        <v>1.7931293421064201</v>
      </c>
      <c r="E55">
        <v>1.8403143378797899</v>
      </c>
      <c r="F55">
        <v>1.9117746998793801</v>
      </c>
      <c r="G55">
        <v>1.9651650503048199</v>
      </c>
      <c r="H55">
        <v>1.9926350328786699</v>
      </c>
      <c r="I55">
        <v>1.9751612609988001</v>
      </c>
      <c r="J55">
        <v>1.97356394769054</v>
      </c>
      <c r="K55">
        <v>1.95219557651875</v>
      </c>
      <c r="L55">
        <v>1.7303700606927599</v>
      </c>
      <c r="M55">
        <v>1.50825780848192</v>
      </c>
      <c r="N55">
        <v>1.2774753223808299</v>
      </c>
      <c r="O55">
        <v>1.07346470920677</v>
      </c>
      <c r="P55">
        <v>0.87215828099704296</v>
      </c>
      <c r="Q55">
        <v>0.86786696469310298</v>
      </c>
      <c r="R55">
        <v>0.84415929385008204</v>
      </c>
      <c r="S55">
        <v>0.82795634898616199</v>
      </c>
      <c r="T55">
        <v>0.77830026858923296</v>
      </c>
      <c r="U55">
        <v>0.73052112035260297</v>
      </c>
      <c r="V55">
        <v>0.69908469517301497</v>
      </c>
      <c r="W55">
        <v>0.69108965879441697</v>
      </c>
      <c r="X55">
        <v>0.69743399404526696</v>
      </c>
      <c r="Y55">
        <v>0.710300790821637</v>
      </c>
      <c r="Z55">
        <v>0.73790124968459403</v>
      </c>
      <c r="AA55">
        <v>0.77514360343261401</v>
      </c>
      <c r="AB55">
        <v>0.81954532020493398</v>
      </c>
      <c r="AC55">
        <v>0.86799678119318302</v>
      </c>
      <c r="AD55">
        <v>0.93068128085480695</v>
      </c>
      <c r="AE55">
        <v>0.98898128568557597</v>
      </c>
      <c r="AF55">
        <v>1.0384161166671899</v>
      </c>
      <c r="AG55">
        <v>1.08569216533673</v>
      </c>
      <c r="AH55">
        <v>1.1247160852068701</v>
      </c>
      <c r="AI55">
        <v>1.1414914743378699</v>
      </c>
      <c r="AJ55">
        <v>1.1564033079615901</v>
      </c>
      <c r="AK55">
        <v>1.18631949156497</v>
      </c>
      <c r="AL55">
        <v>1.19020120298471</v>
      </c>
      <c r="AM55">
        <v>1.20655875566549</v>
      </c>
      <c r="AN55">
        <v>1.2387301593139299</v>
      </c>
      <c r="AO55">
        <v>1.27174890284469</v>
      </c>
      <c r="AP55">
        <v>1.28427580358631</v>
      </c>
      <c r="AQ55">
        <v>1.31197480974985</v>
      </c>
      <c r="AR55">
        <v>1.3299599045353301</v>
      </c>
      <c r="AS55">
        <v>1.3428991434433699</v>
      </c>
      <c r="AT55">
        <v>1.3321371288061901</v>
      </c>
      <c r="AU55">
        <v>1.3489477502054701</v>
      </c>
      <c r="AV55">
        <v>1.3566930547468601</v>
      </c>
      <c r="AW55">
        <v>1.3240014748490501</v>
      </c>
      <c r="AX55">
        <v>1.33236378625352</v>
      </c>
      <c r="AY55">
        <v>1.36932186026689</v>
      </c>
      <c r="AZ55">
        <v>1.3844128723250799</v>
      </c>
      <c r="BA55">
        <v>1.4086437728337</v>
      </c>
      <c r="BB55">
        <v>1.48674146245332</v>
      </c>
      <c r="BC55">
        <v>1.5180647689748099</v>
      </c>
      <c r="BD55">
        <v>1.5145536464638101</v>
      </c>
      <c r="BE55">
        <v>1.506989440603</v>
      </c>
      <c r="BF55">
        <v>1.5038764458039999</v>
      </c>
      <c r="BG55">
        <v>1.49435526936916</v>
      </c>
      <c r="BH55">
        <v>1.4876633552851399</v>
      </c>
      <c r="BI55">
        <v>1.50831823322286</v>
      </c>
      <c r="BJ55">
        <v>1.51423088921426</v>
      </c>
      <c r="BK55">
        <v>1.5078055449187699</v>
      </c>
      <c r="BL55">
        <v>1.4975828688211299</v>
      </c>
      <c r="BM55">
        <v>1.4775346776538001</v>
      </c>
      <c r="BN55">
        <v>1.4515672568095701</v>
      </c>
      <c r="BO55">
        <v>1.45284490962722</v>
      </c>
      <c r="BP55">
        <v>1.4621433329937299</v>
      </c>
      <c r="BQ55">
        <v>1.4649167485939001</v>
      </c>
      <c r="BR55">
        <v>1.45306710324474</v>
      </c>
      <c r="BS55">
        <v>1.4278450477535101</v>
      </c>
      <c r="BT55">
        <v>1.4000065750058199</v>
      </c>
      <c r="BU55">
        <v>1.366843482061</v>
      </c>
      <c r="BV55">
        <v>1.29643855392594</v>
      </c>
      <c r="BW55">
        <v>1.22617727137684</v>
      </c>
      <c r="BX55">
        <v>1.1426559997732899</v>
      </c>
      <c r="BY55">
        <v>1.03969430099079</v>
      </c>
      <c r="BZ55">
        <v>0.95073199603295</v>
      </c>
      <c r="CA55">
        <v>0.89653529276407495</v>
      </c>
      <c r="CB55">
        <v>0.85364232596484502</v>
      </c>
      <c r="CC55">
        <v>0.83305788870132702</v>
      </c>
      <c r="CD55">
        <v>0.82264419367088004</v>
      </c>
      <c r="CE55">
        <v>0.79506016984448802</v>
      </c>
      <c r="CF55">
        <v>0.76565627909068401</v>
      </c>
      <c r="CG55">
        <v>0.74313174601846999</v>
      </c>
      <c r="CH55">
        <v>0.73211045579357403</v>
      </c>
      <c r="CI55">
        <v>0.71826944191639697</v>
      </c>
      <c r="CJ55">
        <v>0.72605180829538696</v>
      </c>
      <c r="CK55">
        <v>0.73673149431555096</v>
      </c>
      <c r="CL55">
        <v>0.75022574096217598</v>
      </c>
      <c r="CM55">
        <v>0.74546917134067703</v>
      </c>
      <c r="CN55">
        <v>0.74635144983601498</v>
      </c>
      <c r="CO55">
        <v>0.73341268392172498</v>
      </c>
      <c r="CP55">
        <v>0.71976275079998997</v>
      </c>
      <c r="CQ55">
        <v>0.70746691707166098</v>
      </c>
      <c r="CR55">
        <v>0.70697556941691897</v>
      </c>
      <c r="CS55">
        <v>0.70984089495362201</v>
      </c>
      <c r="CT55">
        <v>0.71040993127855201</v>
      </c>
      <c r="CU55">
        <v>0.714910110531222</v>
      </c>
      <c r="CV55">
        <v>0.72039270724912696</v>
      </c>
      <c r="CW55">
        <v>0.72427334397323495</v>
      </c>
      <c r="CX55">
        <v>0.72566227872302203</v>
      </c>
      <c r="CY55">
        <v>0.72996299207610804</v>
      </c>
      <c r="CZ55">
        <v>0.725460751991162</v>
      </c>
      <c r="DA55">
        <v>0.70757036017657604</v>
      </c>
      <c r="DB55">
        <v>0.68780723020018697</v>
      </c>
      <c r="DC55">
        <v>0.66763094896414898</v>
      </c>
      <c r="DD55">
        <v>0.64376153589296103</v>
      </c>
      <c r="DE55">
        <v>0.62239592672839905</v>
      </c>
      <c r="DF55">
        <v>0.60640519837857498</v>
      </c>
      <c r="DG55">
        <v>0.58789572272123902</v>
      </c>
      <c r="DH55">
        <v>0.56475044058106405</v>
      </c>
      <c r="DI55">
        <v>0.54007083840897496</v>
      </c>
      <c r="DJ55">
        <v>0.51741045407793196</v>
      </c>
      <c r="DK55">
        <v>0.49316667496613997</v>
      </c>
      <c r="DL55">
        <v>0.47130357024551001</v>
      </c>
      <c r="DM55">
        <v>0.454422444312511</v>
      </c>
      <c r="DN55">
        <v>0.440527619651847</v>
      </c>
      <c r="DO55">
        <v>0.42332001297126998</v>
      </c>
      <c r="DP55">
        <v>0.41155088270115597</v>
      </c>
      <c r="DQ55">
        <v>0.399074309591398</v>
      </c>
      <c r="DR55">
        <v>0.38869520126159501</v>
      </c>
      <c r="DS55">
        <v>0.38004260648051202</v>
      </c>
      <c r="DT55">
        <v>0.37707465143642499</v>
      </c>
      <c r="DU55">
        <v>0.37464441458835901</v>
      </c>
      <c r="DV55">
        <v>0.37603814973973299</v>
      </c>
      <c r="DW55">
        <v>0.37429319214467399</v>
      </c>
      <c r="DX55">
        <v>0.37051674668281098</v>
      </c>
      <c r="DY55">
        <v>0.37157878921987603</v>
      </c>
      <c r="DZ55">
        <v>0.37486736191373699</v>
      </c>
      <c r="EA55">
        <v>0.375423719309677</v>
      </c>
      <c r="EB55">
        <v>0.37873916304996802</v>
      </c>
      <c r="EC55">
        <v>0.38176455812305099</v>
      </c>
      <c r="ED55">
        <v>0.379776878660953</v>
      </c>
      <c r="EE55">
        <v>0.379927735399823</v>
      </c>
      <c r="EF55">
        <v>0.38213164765593399</v>
      </c>
      <c r="EG55">
        <v>0.38572241374257299</v>
      </c>
      <c r="EH55">
        <v>0.38921024535255999</v>
      </c>
      <c r="EI55">
        <v>0.39212404069618401</v>
      </c>
      <c r="EJ55">
        <v>0.39175200948884897</v>
      </c>
      <c r="EK55">
        <v>0.38910426634274398</v>
      </c>
      <c r="EL55">
        <v>0.387099699388047</v>
      </c>
      <c r="EM55">
        <v>0.38636552542269498</v>
      </c>
      <c r="EN55">
        <v>0.388490665621258</v>
      </c>
      <c r="EO55">
        <v>0.39044225748379502</v>
      </c>
      <c r="EP55">
        <v>0.39367199408467302</v>
      </c>
      <c r="EQ55">
        <v>0.39569240868248501</v>
      </c>
      <c r="ER55">
        <v>0.39976168704770398</v>
      </c>
      <c r="ES55">
        <v>0.40263522703558902</v>
      </c>
      <c r="ET55">
        <v>0.40380306085020001</v>
      </c>
      <c r="EU55">
        <v>0.40676374457222497</v>
      </c>
      <c r="EV55">
        <v>0.408307816796106</v>
      </c>
      <c r="EW55">
        <v>0.40902994228413803</v>
      </c>
      <c r="EX55">
        <v>0.40874044973477502</v>
      </c>
      <c r="EY55">
        <v>0.409734724170981</v>
      </c>
      <c r="EZ55">
        <v>0.40652469993088902</v>
      </c>
      <c r="FA55">
        <v>0.40396611772902402</v>
      </c>
      <c r="FB55">
        <v>0.39934397980127101</v>
      </c>
      <c r="FC55">
        <v>0.396586945933325</v>
      </c>
      <c r="FD55">
        <v>0.393064346679875</v>
      </c>
      <c r="FE55">
        <v>0.39591194518565398</v>
      </c>
      <c r="FF55">
        <v>0.40069248797541102</v>
      </c>
      <c r="FG55">
        <v>0.40629096240537699</v>
      </c>
      <c r="FH55">
        <v>0.41226935119492503</v>
      </c>
    </row>
    <row r="56" spans="3:164" x14ac:dyDescent="0.2">
      <c r="C56" s="1">
        <f t="shared" si="0"/>
        <v>49</v>
      </c>
      <c r="D56">
        <v>1.8337269582403599</v>
      </c>
      <c r="E56">
        <v>1.8112967972209</v>
      </c>
      <c r="F56">
        <v>1.7863538358906801</v>
      </c>
      <c r="G56">
        <v>1.7407850534643301</v>
      </c>
      <c r="H56">
        <v>1.7026303929315101</v>
      </c>
      <c r="I56">
        <v>1.66035425184758</v>
      </c>
      <c r="J56">
        <v>1.6544676947744801</v>
      </c>
      <c r="K56">
        <v>1.6474885751477399</v>
      </c>
      <c r="L56">
        <v>1.6807443076411499</v>
      </c>
      <c r="M56">
        <v>1.7516803818590401</v>
      </c>
      <c r="N56">
        <v>1.81932774267233</v>
      </c>
      <c r="O56">
        <v>1.8656564102226301</v>
      </c>
      <c r="P56">
        <v>1.9139595539469001</v>
      </c>
      <c r="Q56">
        <v>1.71475479982021</v>
      </c>
      <c r="R56">
        <v>1.48427356869355</v>
      </c>
      <c r="S56">
        <v>1.2712879906836001</v>
      </c>
      <c r="T56">
        <v>1.0503536208650901</v>
      </c>
      <c r="U56">
        <v>0.830474265653804</v>
      </c>
      <c r="V56">
        <v>0.82255324382208395</v>
      </c>
      <c r="W56">
        <v>0.81252563935543698</v>
      </c>
      <c r="X56">
        <v>0.78672110261657102</v>
      </c>
      <c r="Y56">
        <v>0.76614130636272104</v>
      </c>
      <c r="Z56">
        <v>0.72912562880012699</v>
      </c>
      <c r="AA56">
        <v>0.705983962967763</v>
      </c>
      <c r="AB56">
        <v>0.67209816698157498</v>
      </c>
      <c r="AC56">
        <v>0.64329982593757495</v>
      </c>
      <c r="AD56">
        <v>0.61981391367001903</v>
      </c>
      <c r="AE56">
        <v>0.61146871886444099</v>
      </c>
      <c r="AF56">
        <v>0.62851014575028497</v>
      </c>
      <c r="AG56">
        <v>0.65176374138787097</v>
      </c>
      <c r="AH56">
        <v>0.680204245957019</v>
      </c>
      <c r="AI56">
        <v>0.71818067029077604</v>
      </c>
      <c r="AJ56">
        <v>0.76045324933793901</v>
      </c>
      <c r="AK56">
        <v>0.78973279392572404</v>
      </c>
      <c r="AL56">
        <v>0.81742914863812999</v>
      </c>
      <c r="AM56">
        <v>0.84740375471095097</v>
      </c>
      <c r="AN56">
        <v>0.86811349279940597</v>
      </c>
      <c r="AO56">
        <v>0.88998209987034305</v>
      </c>
      <c r="AP56">
        <v>0.87654727314277003</v>
      </c>
      <c r="AQ56">
        <v>0.88326254499759005</v>
      </c>
      <c r="AR56">
        <v>0.90111859107167502</v>
      </c>
      <c r="AS56">
        <v>0.919371088504359</v>
      </c>
      <c r="AT56">
        <v>0.91874103247993999</v>
      </c>
      <c r="AU56">
        <v>0.94949786030530403</v>
      </c>
      <c r="AV56">
        <v>0.96480539894100203</v>
      </c>
      <c r="AW56">
        <v>0.96534630968187496</v>
      </c>
      <c r="AX56">
        <v>0.96724368143608397</v>
      </c>
      <c r="AY56">
        <v>0.99289337422754897</v>
      </c>
      <c r="AZ56">
        <v>1.0438219208281601</v>
      </c>
      <c r="BA56">
        <v>1.09170203675908</v>
      </c>
      <c r="BB56">
        <v>1.1389045257446</v>
      </c>
      <c r="BC56">
        <v>1.18669748816488</v>
      </c>
      <c r="BD56">
        <v>1.2272004081516299</v>
      </c>
      <c r="BE56">
        <v>1.25444006632908</v>
      </c>
      <c r="BF56">
        <v>1.2768870988357199</v>
      </c>
      <c r="BG56">
        <v>1.30976606800873</v>
      </c>
      <c r="BH56">
        <v>1.3216022637793801</v>
      </c>
      <c r="BI56">
        <v>1.32701594029104</v>
      </c>
      <c r="BJ56">
        <v>1.3305363806167101</v>
      </c>
      <c r="BK56">
        <v>1.32652391545264</v>
      </c>
      <c r="BL56">
        <v>1.3121391088583401</v>
      </c>
      <c r="BM56">
        <v>1.3354566760915401</v>
      </c>
      <c r="BN56">
        <v>1.35421108924405</v>
      </c>
      <c r="BO56">
        <v>1.35071302932226</v>
      </c>
      <c r="BP56">
        <v>1.3669778189641899</v>
      </c>
      <c r="BQ56">
        <v>1.38609358316484</v>
      </c>
      <c r="BR56">
        <v>1.3902473735177601</v>
      </c>
      <c r="BS56">
        <v>1.40086774933578</v>
      </c>
      <c r="BT56">
        <v>1.40879309189585</v>
      </c>
      <c r="BU56">
        <v>1.40855018093652</v>
      </c>
      <c r="BV56">
        <v>1.38435167088203</v>
      </c>
      <c r="BW56">
        <v>1.3776964509762399</v>
      </c>
      <c r="BX56">
        <v>1.36492144316929</v>
      </c>
      <c r="BY56">
        <v>1.39094215528617</v>
      </c>
      <c r="BZ56">
        <v>1.4116961942314801</v>
      </c>
      <c r="CA56">
        <v>1.4445149372157999</v>
      </c>
      <c r="CB56">
        <v>1.4638642256071499</v>
      </c>
      <c r="CC56">
        <v>1.48251206674115</v>
      </c>
      <c r="CD56">
        <v>1.49217991194376</v>
      </c>
      <c r="CE56">
        <v>1.49877761436118</v>
      </c>
      <c r="CF56">
        <v>1.4998656268258199</v>
      </c>
      <c r="CG56">
        <v>1.48201362650907</v>
      </c>
      <c r="CH56">
        <v>1.4887337519978801</v>
      </c>
      <c r="CI56">
        <v>1.4683808829996701</v>
      </c>
      <c r="CJ56">
        <v>1.4642884219211201</v>
      </c>
      <c r="CK56">
        <v>1.48071649596545</v>
      </c>
      <c r="CL56">
        <v>1.5119617836024899</v>
      </c>
      <c r="CM56">
        <v>1.52271899121812</v>
      </c>
      <c r="CN56">
        <v>1.5745456125487101</v>
      </c>
      <c r="CO56">
        <v>1.6115728216457501</v>
      </c>
      <c r="CP56">
        <v>1.63167665122703</v>
      </c>
      <c r="CQ56">
        <v>1.6668159145088699</v>
      </c>
      <c r="CR56">
        <v>1.73533279818028</v>
      </c>
      <c r="CS56">
        <v>1.771830813719</v>
      </c>
      <c r="CT56">
        <v>1.6046976729520599</v>
      </c>
      <c r="CU56">
        <v>1.46380660055763</v>
      </c>
      <c r="CV56">
        <v>1.2224439874963899</v>
      </c>
      <c r="CW56">
        <v>0.94128504318907302</v>
      </c>
      <c r="CX56" t="s">
        <v>10</v>
      </c>
      <c r="CY56" t="s">
        <v>10</v>
      </c>
      <c r="CZ56" t="s">
        <v>10</v>
      </c>
      <c r="DA56" t="s">
        <v>10</v>
      </c>
      <c r="DB56" t="s">
        <v>10</v>
      </c>
      <c r="DC56" t="s">
        <v>10</v>
      </c>
      <c r="DD56" t="s">
        <v>10</v>
      </c>
      <c r="DE56" t="s">
        <v>10</v>
      </c>
      <c r="DF56" t="s">
        <v>10</v>
      </c>
      <c r="DG56" t="s">
        <v>10</v>
      </c>
      <c r="DH56" t="s">
        <v>10</v>
      </c>
      <c r="DI56" t="s">
        <v>10</v>
      </c>
      <c r="DJ56" t="s">
        <v>10</v>
      </c>
      <c r="DK56" t="s">
        <v>10</v>
      </c>
      <c r="DL56" t="s">
        <v>10</v>
      </c>
      <c r="DM56" t="s">
        <v>10</v>
      </c>
      <c r="DN56" t="s">
        <v>10</v>
      </c>
      <c r="DO56" t="s">
        <v>10</v>
      </c>
      <c r="DP56" t="s">
        <v>10</v>
      </c>
      <c r="DQ56" t="s">
        <v>10</v>
      </c>
      <c r="DR56" t="s">
        <v>10</v>
      </c>
      <c r="DS56" t="s">
        <v>10</v>
      </c>
      <c r="DT56" t="s">
        <v>10</v>
      </c>
      <c r="DU56" t="s">
        <v>10</v>
      </c>
      <c r="DV56" t="s">
        <v>10</v>
      </c>
      <c r="DW56" t="s">
        <v>10</v>
      </c>
      <c r="DX56" t="s">
        <v>10</v>
      </c>
      <c r="DY56" t="s">
        <v>10</v>
      </c>
      <c r="DZ56" t="s">
        <v>10</v>
      </c>
      <c r="EA56" t="s">
        <v>10</v>
      </c>
      <c r="EB56" t="s">
        <v>10</v>
      </c>
      <c r="EC56" t="s">
        <v>10</v>
      </c>
      <c r="ED56" t="s">
        <v>10</v>
      </c>
      <c r="EE56" t="s">
        <v>10</v>
      </c>
      <c r="EF56" t="s">
        <v>10</v>
      </c>
      <c r="EG56" t="s">
        <v>10</v>
      </c>
      <c r="EH56" t="s">
        <v>10</v>
      </c>
      <c r="EI56" t="s">
        <v>10</v>
      </c>
      <c r="EJ56" t="s">
        <v>10</v>
      </c>
      <c r="EK56" t="s">
        <v>10</v>
      </c>
      <c r="EL56" t="s">
        <v>10</v>
      </c>
      <c r="EM56" t="s">
        <v>10</v>
      </c>
      <c r="EN56" t="s">
        <v>10</v>
      </c>
      <c r="EO56" t="s">
        <v>10</v>
      </c>
      <c r="EP56" t="s">
        <v>10</v>
      </c>
      <c r="EQ56" t="s">
        <v>10</v>
      </c>
      <c r="ER56" t="s">
        <v>10</v>
      </c>
      <c r="ES56" t="s">
        <v>10</v>
      </c>
      <c r="ET56" t="s">
        <v>10</v>
      </c>
      <c r="EU56" t="s">
        <v>10</v>
      </c>
      <c r="EV56" t="s">
        <v>10</v>
      </c>
      <c r="EW56" t="s">
        <v>10</v>
      </c>
      <c r="EX56" t="s">
        <v>10</v>
      </c>
      <c r="EY56" t="s">
        <v>10</v>
      </c>
      <c r="EZ56" t="s">
        <v>10</v>
      </c>
      <c r="FA56" t="s">
        <v>10</v>
      </c>
      <c r="FB56" t="s">
        <v>10</v>
      </c>
      <c r="FC56" t="s">
        <v>10</v>
      </c>
      <c r="FD56" t="s">
        <v>10</v>
      </c>
      <c r="FE56" t="s">
        <v>10</v>
      </c>
      <c r="FF56" t="s">
        <v>10</v>
      </c>
      <c r="FG56" t="s">
        <v>10</v>
      </c>
      <c r="FH56" t="s">
        <v>10</v>
      </c>
    </row>
    <row r="57" spans="3:164" x14ac:dyDescent="0.2">
      <c r="C57" s="1">
        <f t="shared" si="0"/>
        <v>50</v>
      </c>
      <c r="D57">
        <v>1.2993194309298299</v>
      </c>
      <c r="E57">
        <v>1.3621904393156601</v>
      </c>
      <c r="F57">
        <v>1.4798016053816001</v>
      </c>
      <c r="G57">
        <v>1.5495753426327901</v>
      </c>
      <c r="H57">
        <v>1.63100736069025</v>
      </c>
      <c r="I57">
        <v>1.6429935313330799</v>
      </c>
      <c r="J57">
        <v>1.4584445741545899</v>
      </c>
      <c r="K57">
        <v>1.2547630632764499</v>
      </c>
      <c r="L57">
        <v>1.0446077094250199</v>
      </c>
      <c r="M57">
        <v>0.905312930759403</v>
      </c>
      <c r="N57">
        <v>0.75043924595080902</v>
      </c>
      <c r="O57">
        <v>0.732453016085583</v>
      </c>
      <c r="P57">
        <v>0.68720592841038897</v>
      </c>
      <c r="Q57">
        <v>0.67433985901284599</v>
      </c>
      <c r="R57">
        <v>0.61557004289699402</v>
      </c>
      <c r="S57">
        <v>0.56953012611848697</v>
      </c>
      <c r="T57">
        <v>0.53103445775650104</v>
      </c>
      <c r="U57">
        <v>0.50499830136565305</v>
      </c>
      <c r="V57">
        <v>0.48193794864460299</v>
      </c>
      <c r="W57">
        <v>0.482936860307219</v>
      </c>
      <c r="X57">
        <v>0.497063830166114</v>
      </c>
      <c r="Y57">
        <v>0.52246379032387102</v>
      </c>
      <c r="Z57">
        <v>0.56602955595849402</v>
      </c>
      <c r="AA57">
        <v>0.62268545555857602</v>
      </c>
      <c r="AB57">
        <v>0.67477848624647596</v>
      </c>
      <c r="AC57">
        <v>0.73969008729659702</v>
      </c>
      <c r="AD57">
        <v>0.80287118204216901</v>
      </c>
      <c r="AE57">
        <v>0.85639823075525201</v>
      </c>
      <c r="AF57">
        <v>0.88492113254344495</v>
      </c>
      <c r="AG57">
        <v>0.89258639955593599</v>
      </c>
      <c r="AH57">
        <v>0.89186480458432205</v>
      </c>
      <c r="AI57">
        <v>0.90094912103729596</v>
      </c>
      <c r="AJ57">
        <v>0.90821452918080503</v>
      </c>
      <c r="AK57">
        <v>0.94140928751938102</v>
      </c>
      <c r="AL57">
        <v>0.99097078547519502</v>
      </c>
      <c r="AM57">
        <v>1.0353186350039301</v>
      </c>
      <c r="AN57">
        <v>1.0635540292211001</v>
      </c>
      <c r="AO57">
        <v>1.0877985034203199</v>
      </c>
      <c r="AP57">
        <v>1.0878423464401401</v>
      </c>
      <c r="AQ57">
        <v>1.07701387770273</v>
      </c>
      <c r="AR57">
        <v>1.0663402968937099</v>
      </c>
      <c r="AS57">
        <v>1.09013072612468</v>
      </c>
      <c r="AT57">
        <v>1.1165837318279701</v>
      </c>
      <c r="AU57">
        <v>1.1550637762334299</v>
      </c>
      <c r="AV57">
        <v>1.1914158647014299</v>
      </c>
      <c r="AW57">
        <v>1.2244499656967001</v>
      </c>
      <c r="AX57">
        <v>1.2312673163469099</v>
      </c>
      <c r="AY57">
        <v>1.2232438301322599</v>
      </c>
      <c r="AZ57">
        <v>1.2329742362500999</v>
      </c>
      <c r="BA57">
        <v>1.23817678844433</v>
      </c>
      <c r="BB57">
        <v>1.2606247780872599</v>
      </c>
      <c r="BC57">
        <v>1.2990256958191699</v>
      </c>
      <c r="BD57">
        <v>1.34676668462301</v>
      </c>
      <c r="BE57">
        <v>1.36995436283548</v>
      </c>
      <c r="BF57">
        <v>1.3919090329403001</v>
      </c>
      <c r="BG57">
        <v>1.39807402604688</v>
      </c>
      <c r="BH57">
        <v>1.3914740703578601</v>
      </c>
      <c r="BI57">
        <v>1.38676138278168</v>
      </c>
      <c r="BJ57">
        <v>1.3801768492458799</v>
      </c>
      <c r="BK57">
        <v>1.3824961884348099</v>
      </c>
      <c r="BL57">
        <v>1.3792553274094601</v>
      </c>
      <c r="BM57">
        <v>1.37423241575294</v>
      </c>
      <c r="BN57">
        <v>1.3621911230993</v>
      </c>
      <c r="BO57">
        <v>1.3642113295848199</v>
      </c>
      <c r="BP57">
        <v>1.3638475636548899</v>
      </c>
      <c r="BQ57">
        <v>1.34733957871975</v>
      </c>
      <c r="BR57">
        <v>1.2972588425095399</v>
      </c>
      <c r="BS57">
        <v>1.2346784755086999</v>
      </c>
      <c r="BT57">
        <v>1.16292694866947</v>
      </c>
      <c r="BU57">
        <v>1.0917825680559099</v>
      </c>
      <c r="BV57">
        <v>1.0223526235435501</v>
      </c>
      <c r="BW57">
        <v>0.97576047036098201</v>
      </c>
      <c r="BX57">
        <v>0.94730614460330598</v>
      </c>
      <c r="BY57">
        <v>0.92275425107659703</v>
      </c>
      <c r="BZ57">
        <v>0.88933816279202005</v>
      </c>
      <c r="CA57">
        <v>0.86676299318934902</v>
      </c>
      <c r="CB57">
        <v>0.85415904176590596</v>
      </c>
      <c r="CC57">
        <v>0.84246659287483405</v>
      </c>
      <c r="CD57">
        <v>0.82657606388854199</v>
      </c>
      <c r="CE57">
        <v>0.81301242173918098</v>
      </c>
      <c r="CF57">
        <v>0.79795195944418396</v>
      </c>
      <c r="CG57">
        <v>0.77392056183068103</v>
      </c>
      <c r="CH57">
        <v>0.74098539157166998</v>
      </c>
      <c r="CI57">
        <v>0.70034607611177702</v>
      </c>
      <c r="CJ57">
        <v>0.66045209886095202</v>
      </c>
      <c r="CK57">
        <v>0.62447686721879003</v>
      </c>
      <c r="CL57">
        <v>0.59107847113912804</v>
      </c>
      <c r="CM57">
        <v>0.55798900997051004</v>
      </c>
      <c r="CN57">
        <v>0.53678197854537202</v>
      </c>
      <c r="CO57">
        <v>0.52350935893490302</v>
      </c>
      <c r="CP57">
        <v>0.50810631766137904</v>
      </c>
      <c r="CQ57">
        <v>0.49214706172005301</v>
      </c>
      <c r="CR57">
        <v>0.47569622382732601</v>
      </c>
      <c r="CS57">
        <v>0.456950577902213</v>
      </c>
      <c r="CT57">
        <v>0.42899567800013799</v>
      </c>
      <c r="CU57">
        <v>0.39675116333105398</v>
      </c>
      <c r="CV57">
        <v>0.36941160096514303</v>
      </c>
      <c r="CW57">
        <v>0.34459858762719098</v>
      </c>
      <c r="CX57">
        <v>0.32640803549403702</v>
      </c>
      <c r="CY57">
        <v>0.33008019195979399</v>
      </c>
      <c r="CZ57">
        <v>0.334358644834374</v>
      </c>
      <c r="DA57">
        <v>0.34322151486339902</v>
      </c>
      <c r="DB57">
        <v>0.38040471648671398</v>
      </c>
      <c r="DC57">
        <v>0.38991507906249501</v>
      </c>
      <c r="DD57">
        <v>0.38981409823789298</v>
      </c>
      <c r="DE57">
        <v>0.403886691941927</v>
      </c>
      <c r="DF57">
        <v>0.40565534842982798</v>
      </c>
      <c r="DG57">
        <v>0.38840469034268998</v>
      </c>
      <c r="DH57">
        <v>0.39305480342736199</v>
      </c>
      <c r="DI57">
        <v>0.39515845029316299</v>
      </c>
      <c r="DJ57">
        <v>0.38347265867084901</v>
      </c>
      <c r="DK57">
        <v>0.39271872169988098</v>
      </c>
      <c r="DL57">
        <v>0.39479359872428699</v>
      </c>
      <c r="DM57">
        <v>0.39519005993427297</v>
      </c>
      <c r="DN57">
        <v>0.39460514194089602</v>
      </c>
      <c r="DO57">
        <v>0.40614622154041202</v>
      </c>
      <c r="DP57">
        <v>0.40108770232850899</v>
      </c>
      <c r="DQ57">
        <v>0.39874426539193197</v>
      </c>
      <c r="DR57">
        <v>0.40091275950123301</v>
      </c>
      <c r="DS57">
        <v>0.40189494911127399</v>
      </c>
      <c r="DT57">
        <v>0.39847944701388599</v>
      </c>
      <c r="DU57">
        <v>0.39532882783894302</v>
      </c>
      <c r="DV57">
        <v>0.395528806210245</v>
      </c>
      <c r="DW57">
        <v>0.39688604277924</v>
      </c>
      <c r="DX57">
        <v>0.39831582533502102</v>
      </c>
      <c r="DY57">
        <v>0.40311133982625902</v>
      </c>
      <c r="DZ57">
        <v>0.41088757909940199</v>
      </c>
      <c r="EA57">
        <v>0.41585127172959502</v>
      </c>
      <c r="EB57">
        <v>0.418994949517563</v>
      </c>
      <c r="EC57">
        <v>0.41977797712210102</v>
      </c>
      <c r="ED57">
        <v>0.41485178495895803</v>
      </c>
      <c r="EE57">
        <v>0.40124821139591998</v>
      </c>
      <c r="EF57">
        <v>0.39149593447748898</v>
      </c>
      <c r="EG57">
        <v>0.388402261923393</v>
      </c>
      <c r="EH57">
        <v>0.39065675837213398</v>
      </c>
      <c r="EI57">
        <v>0.39683978580674301</v>
      </c>
      <c r="EJ57">
        <v>0.40647098419675798</v>
      </c>
      <c r="EK57">
        <v>0.41539210928110498</v>
      </c>
      <c r="EL57">
        <v>0.42182836589929501</v>
      </c>
      <c r="EM57">
        <v>0.42737445010391301</v>
      </c>
      <c r="EN57">
        <v>0.43705965358128601</v>
      </c>
      <c r="EO57">
        <v>0.44185827324826199</v>
      </c>
      <c r="EP57">
        <v>0.43664623056950003</v>
      </c>
      <c r="EQ57">
        <v>0.429231976206084</v>
      </c>
      <c r="ER57">
        <v>0.42004182503784199</v>
      </c>
      <c r="ES57">
        <v>0.40962963207938502</v>
      </c>
      <c r="ET57">
        <v>0.40569883184184502</v>
      </c>
      <c r="EU57">
        <v>0.411045177012201</v>
      </c>
      <c r="EV57">
        <v>0.41764698362999902</v>
      </c>
      <c r="EW57">
        <v>0.42795152394387198</v>
      </c>
      <c r="EX57">
        <v>0.433193298075085</v>
      </c>
      <c r="EY57">
        <v>0.43816193188261299</v>
      </c>
      <c r="EZ57">
        <v>0.44319982077071102</v>
      </c>
      <c r="FA57">
        <v>0.45231855473289101</v>
      </c>
      <c r="FB57">
        <v>0.45651761874568603</v>
      </c>
      <c r="FC57">
        <v>0.458602399417462</v>
      </c>
      <c r="FD57">
        <v>0.46024394895680998</v>
      </c>
      <c r="FE57">
        <v>0.45831555404672902</v>
      </c>
      <c r="FF57">
        <v>0.45395574079978002</v>
      </c>
      <c r="FG57">
        <v>0.45121159498397401</v>
      </c>
      <c r="FH57">
        <v>0.45763212260013197</v>
      </c>
    </row>
    <row r="58" spans="3:164" x14ac:dyDescent="0.2">
      <c r="C58" s="1">
        <f t="shared" si="0"/>
        <v>51</v>
      </c>
      <c r="D58">
        <v>1.6308188031186099</v>
      </c>
      <c r="E58">
        <v>1.60846305279633</v>
      </c>
      <c r="F58">
        <v>1.6040300242283201</v>
      </c>
      <c r="G58">
        <v>1.5947069773831</v>
      </c>
      <c r="H58">
        <v>1.5750146328794301</v>
      </c>
      <c r="I58">
        <v>1.6100184479619499</v>
      </c>
      <c r="J58">
        <v>1.6474265021910399</v>
      </c>
      <c r="K58">
        <v>1.6736965751500701</v>
      </c>
      <c r="L58">
        <v>1.71821750697509</v>
      </c>
      <c r="M58">
        <v>1.78032266421561</v>
      </c>
      <c r="N58">
        <v>1.8014388561678401</v>
      </c>
      <c r="O58">
        <v>1.82047892490494</v>
      </c>
      <c r="P58">
        <v>1.6286890347154499</v>
      </c>
      <c r="Q58">
        <v>1.44113449259778</v>
      </c>
      <c r="R58">
        <v>1.23346780825878</v>
      </c>
      <c r="S58">
        <v>1.0713706094189499</v>
      </c>
      <c r="T58">
        <v>0.869719409742713</v>
      </c>
      <c r="U58">
        <v>0.87915701474266805</v>
      </c>
      <c r="V58">
        <v>0.86293460429827396</v>
      </c>
      <c r="W58">
        <v>0.849813106088674</v>
      </c>
      <c r="X58">
        <v>0.80716070288914799</v>
      </c>
      <c r="Y58">
        <v>0.77777848780865999</v>
      </c>
      <c r="Z58">
        <v>0.74360347814938599</v>
      </c>
      <c r="AA58">
        <v>0.71496426656948597</v>
      </c>
      <c r="AB58">
        <v>0.69946099981858401</v>
      </c>
      <c r="AC58">
        <v>0.687420824842221</v>
      </c>
      <c r="AD58">
        <v>0.68872724204267499</v>
      </c>
      <c r="AE58">
        <v>0.70003614865303498</v>
      </c>
      <c r="AF58">
        <v>0.730547446956339</v>
      </c>
      <c r="AG58">
        <v>0.76545975416255396</v>
      </c>
      <c r="AH58">
        <v>0.81382654510104502</v>
      </c>
      <c r="AI58">
        <v>0.86503598230732903</v>
      </c>
      <c r="AJ58">
        <v>0.90720546747695197</v>
      </c>
      <c r="AK58">
        <v>0.93817769186702504</v>
      </c>
      <c r="AL58">
        <v>0.968271129882878</v>
      </c>
      <c r="AM58">
        <v>1.0036045459903</v>
      </c>
      <c r="AN58">
        <v>1.0241571120659601</v>
      </c>
      <c r="AO58">
        <v>1.0557913103320999</v>
      </c>
      <c r="AP58">
        <v>1.0634041481737699</v>
      </c>
      <c r="AQ58">
        <v>1.07722078056</v>
      </c>
      <c r="AR58">
        <v>1.05526852317174</v>
      </c>
      <c r="AS58">
        <v>1.0578517494865101</v>
      </c>
      <c r="AT58">
        <v>1.06977183142171</v>
      </c>
      <c r="AU58">
        <v>1.1020512410377401</v>
      </c>
      <c r="AV58">
        <v>1.1384361994319601</v>
      </c>
      <c r="AW58">
        <v>1.20840234953143</v>
      </c>
      <c r="AX58">
        <v>1.25459485091144</v>
      </c>
      <c r="AY58">
        <v>1.2830258944947199</v>
      </c>
      <c r="AZ58">
        <v>1.3235217183685899</v>
      </c>
      <c r="BA58">
        <v>1.3480791205573599</v>
      </c>
      <c r="BB58">
        <v>1.3567023786854999</v>
      </c>
      <c r="BC58">
        <v>1.3552007080489801</v>
      </c>
      <c r="BD58">
        <v>1.3388987551876901</v>
      </c>
      <c r="BE58">
        <v>1.3109229900769099</v>
      </c>
      <c r="BF58">
        <v>1.28647934199667</v>
      </c>
      <c r="BG58">
        <v>1.26636235396991</v>
      </c>
      <c r="BH58">
        <v>1.26374358757727</v>
      </c>
      <c r="BI58">
        <v>1.28970833577403</v>
      </c>
      <c r="BJ58">
        <v>1.2953555720059999</v>
      </c>
      <c r="BK58">
        <v>1.2987197610571499</v>
      </c>
      <c r="BL58">
        <v>1.2916377229625799</v>
      </c>
      <c r="BM58">
        <v>1.2927458465842501</v>
      </c>
      <c r="BN58">
        <v>1.2883452206619801</v>
      </c>
      <c r="BO58">
        <v>1.3259892365103401</v>
      </c>
      <c r="BP58">
        <v>1.37801120192634</v>
      </c>
      <c r="BQ58">
        <v>1.4436704039700701</v>
      </c>
      <c r="BR58">
        <v>1.5016535784096201</v>
      </c>
      <c r="BS58">
        <v>1.5499861995917801</v>
      </c>
      <c r="BT58">
        <v>1.5793097206017299</v>
      </c>
      <c r="BU58">
        <v>1.59495027553524</v>
      </c>
      <c r="BV58">
        <v>1.62396350359634</v>
      </c>
      <c r="BW58">
        <v>1.6385484533250501</v>
      </c>
      <c r="BX58">
        <v>1.6525718100517499</v>
      </c>
      <c r="BY58">
        <v>1.6657971324767999</v>
      </c>
      <c r="BZ58">
        <v>1.6800986423243001</v>
      </c>
      <c r="CA58">
        <v>1.67711439082851</v>
      </c>
      <c r="CB58">
        <v>1.6787843483655001</v>
      </c>
      <c r="CC58">
        <v>1.69820178799832</v>
      </c>
      <c r="CD58">
        <v>1.7357117737468399</v>
      </c>
      <c r="CE58">
        <v>1.7593282006162601</v>
      </c>
      <c r="CF58">
        <v>1.77974065204598</v>
      </c>
      <c r="CG58">
        <v>1.81935292159554</v>
      </c>
      <c r="CH58">
        <v>1.7549140635990199</v>
      </c>
      <c r="CI58">
        <v>1.55013983158159</v>
      </c>
      <c r="CJ58">
        <v>1.3754632500289401</v>
      </c>
      <c r="CK58">
        <v>1.07262511987315</v>
      </c>
      <c r="CL58">
        <v>0.92705908944827597</v>
      </c>
      <c r="CM58" t="s">
        <v>10</v>
      </c>
      <c r="CN58" t="s">
        <v>10</v>
      </c>
      <c r="CO58" t="s">
        <v>10</v>
      </c>
      <c r="CP58" t="s">
        <v>10</v>
      </c>
      <c r="CQ58" t="s">
        <v>10</v>
      </c>
      <c r="CR58" t="s">
        <v>10</v>
      </c>
      <c r="CS58" t="s">
        <v>10</v>
      </c>
      <c r="CT58" t="s">
        <v>10</v>
      </c>
      <c r="CU58" t="s">
        <v>10</v>
      </c>
      <c r="CV58" t="s">
        <v>10</v>
      </c>
      <c r="CW58" t="s">
        <v>10</v>
      </c>
      <c r="CX58" t="s">
        <v>10</v>
      </c>
      <c r="CY58" t="s">
        <v>10</v>
      </c>
      <c r="CZ58" t="s">
        <v>10</v>
      </c>
      <c r="DA58" t="s">
        <v>10</v>
      </c>
      <c r="DB58" t="s">
        <v>10</v>
      </c>
      <c r="DC58" t="s">
        <v>10</v>
      </c>
      <c r="DD58" t="s">
        <v>10</v>
      </c>
      <c r="DE58" t="s">
        <v>10</v>
      </c>
      <c r="DF58" t="s">
        <v>10</v>
      </c>
      <c r="DG58" t="s">
        <v>10</v>
      </c>
      <c r="DH58" t="s">
        <v>10</v>
      </c>
      <c r="DI58" t="s">
        <v>10</v>
      </c>
      <c r="DJ58" t="s">
        <v>10</v>
      </c>
      <c r="DK58" t="s">
        <v>10</v>
      </c>
      <c r="DL58" t="s">
        <v>10</v>
      </c>
      <c r="DM58" t="s">
        <v>10</v>
      </c>
      <c r="DN58" t="s">
        <v>10</v>
      </c>
      <c r="DO58" t="s">
        <v>10</v>
      </c>
      <c r="DP58" t="s">
        <v>10</v>
      </c>
      <c r="DQ58" t="s">
        <v>10</v>
      </c>
      <c r="DR58" t="s">
        <v>10</v>
      </c>
      <c r="DS58" t="s">
        <v>10</v>
      </c>
      <c r="DT58" t="s">
        <v>10</v>
      </c>
      <c r="DU58" t="s">
        <v>10</v>
      </c>
      <c r="DV58" t="s">
        <v>10</v>
      </c>
      <c r="DW58" t="s">
        <v>10</v>
      </c>
      <c r="DX58" t="s">
        <v>10</v>
      </c>
      <c r="DY58" t="s">
        <v>10</v>
      </c>
      <c r="DZ58" t="s">
        <v>10</v>
      </c>
      <c r="EA58" t="s">
        <v>10</v>
      </c>
      <c r="EB58" t="s">
        <v>10</v>
      </c>
      <c r="EC58" t="s">
        <v>10</v>
      </c>
      <c r="ED58" t="s">
        <v>10</v>
      </c>
      <c r="EE58" t="s">
        <v>10</v>
      </c>
      <c r="EF58" t="s">
        <v>10</v>
      </c>
      <c r="EG58" t="s">
        <v>10</v>
      </c>
      <c r="EH58" t="s">
        <v>10</v>
      </c>
      <c r="EI58" t="s">
        <v>10</v>
      </c>
      <c r="EJ58" t="s">
        <v>10</v>
      </c>
      <c r="EK58" t="s">
        <v>10</v>
      </c>
      <c r="EL58" t="s">
        <v>10</v>
      </c>
      <c r="EM58" t="s">
        <v>10</v>
      </c>
      <c r="EN58" t="s">
        <v>10</v>
      </c>
      <c r="EO58" t="s">
        <v>10</v>
      </c>
      <c r="EP58" t="s">
        <v>10</v>
      </c>
      <c r="EQ58" t="s">
        <v>10</v>
      </c>
      <c r="ER58" t="s">
        <v>10</v>
      </c>
      <c r="ES58" t="s">
        <v>10</v>
      </c>
      <c r="ET58" t="s">
        <v>10</v>
      </c>
      <c r="EU58" t="s">
        <v>10</v>
      </c>
      <c r="EV58" t="s">
        <v>10</v>
      </c>
      <c r="EW58" t="s">
        <v>10</v>
      </c>
      <c r="EX58" t="s">
        <v>10</v>
      </c>
      <c r="EY58" t="s">
        <v>10</v>
      </c>
      <c r="EZ58" t="s">
        <v>10</v>
      </c>
      <c r="FA58" t="s">
        <v>10</v>
      </c>
      <c r="FB58" t="s">
        <v>10</v>
      </c>
      <c r="FC58" t="s">
        <v>10</v>
      </c>
      <c r="FD58" t="s">
        <v>10</v>
      </c>
      <c r="FE58" t="s">
        <v>10</v>
      </c>
      <c r="FF58" t="s">
        <v>10</v>
      </c>
      <c r="FG58" t="s">
        <v>10</v>
      </c>
      <c r="FH58" t="s">
        <v>10</v>
      </c>
    </row>
    <row r="59" spans="3:164" x14ac:dyDescent="0.2">
      <c r="C59" s="1">
        <f t="shared" si="0"/>
        <v>52</v>
      </c>
      <c r="D59">
        <v>1.7244741282707501</v>
      </c>
      <c r="E59">
        <v>1.69641579342294</v>
      </c>
      <c r="F59">
        <v>1.67534631701139</v>
      </c>
      <c r="G59">
        <v>1.6595507054774901</v>
      </c>
      <c r="H59">
        <v>1.6456456177773899</v>
      </c>
      <c r="I59">
        <v>1.66118705887492</v>
      </c>
      <c r="J59">
        <v>1.70154468063033</v>
      </c>
      <c r="K59">
        <v>1.7330209958492899</v>
      </c>
      <c r="L59">
        <v>1.78509607602311</v>
      </c>
      <c r="M59">
        <v>1.84434800514284</v>
      </c>
      <c r="N59">
        <v>1.87502197209405</v>
      </c>
      <c r="O59">
        <v>1.9077395877535399</v>
      </c>
      <c r="P59">
        <v>1.93459698239301</v>
      </c>
      <c r="Q59">
        <v>1.7386628889435201</v>
      </c>
      <c r="R59">
        <v>1.5408616722247499</v>
      </c>
      <c r="S59">
        <v>1.33092202474139</v>
      </c>
      <c r="T59">
        <v>1.1228148089973899</v>
      </c>
      <c r="U59">
        <v>0.92550323347026398</v>
      </c>
      <c r="V59">
        <v>0.91651763017146304</v>
      </c>
      <c r="W59">
        <v>0.89228793079299895</v>
      </c>
      <c r="X59">
        <v>0.87955827445220103</v>
      </c>
      <c r="Y59">
        <v>0.82771758560777497</v>
      </c>
      <c r="Z59">
        <v>0.76374049667670996</v>
      </c>
      <c r="AA59">
        <v>0.71748070420944099</v>
      </c>
      <c r="AB59">
        <v>0.68585113169189105</v>
      </c>
      <c r="AC59">
        <v>0.67938803047571905</v>
      </c>
      <c r="AD59">
        <v>0.68003267876367002</v>
      </c>
      <c r="AE59">
        <v>0.695923521636164</v>
      </c>
      <c r="AF59">
        <v>0.71386468715098605</v>
      </c>
      <c r="AG59">
        <v>0.73933726309556802</v>
      </c>
      <c r="AH59">
        <v>0.755170032899528</v>
      </c>
      <c r="AI59">
        <v>0.78412470715634097</v>
      </c>
      <c r="AJ59">
        <v>0.81505414700777101</v>
      </c>
      <c r="AK59">
        <v>0.84489208948791605</v>
      </c>
      <c r="AL59">
        <v>0.88044887826261098</v>
      </c>
      <c r="AM59">
        <v>0.91408465791942095</v>
      </c>
      <c r="AN59">
        <v>0.95663014421999004</v>
      </c>
      <c r="AO59">
        <v>1.0103877284106799</v>
      </c>
      <c r="AP59">
        <v>1.05167998518315</v>
      </c>
      <c r="AQ59">
        <v>1.0807113986835899</v>
      </c>
      <c r="AR59">
        <v>1.0912981281786001</v>
      </c>
      <c r="AS59">
        <v>1.09123922053373</v>
      </c>
      <c r="AT59">
        <v>1.0614884343426501</v>
      </c>
      <c r="AU59">
        <v>1.0444736036945199</v>
      </c>
      <c r="AV59">
        <v>1.03097610358563</v>
      </c>
      <c r="AW59">
        <v>1.0594492060468499</v>
      </c>
      <c r="AX59">
        <v>1.0866764802488</v>
      </c>
      <c r="AY59">
        <v>1.1145089918206801</v>
      </c>
      <c r="AZ59">
        <v>1.1538167957151899</v>
      </c>
      <c r="BA59">
        <v>1.2059973340664001</v>
      </c>
      <c r="BB59">
        <v>1.2467288195233299</v>
      </c>
      <c r="BC59">
        <v>1.2969359351493299</v>
      </c>
      <c r="BD59">
        <v>1.35414287765798</v>
      </c>
      <c r="BE59">
        <v>1.4017650142936999</v>
      </c>
      <c r="BF59">
        <v>1.4298315068054199</v>
      </c>
      <c r="BG59">
        <v>1.4430886029023</v>
      </c>
      <c r="BH59">
        <v>1.4433948686209901</v>
      </c>
      <c r="BI59">
        <v>1.46143531721568</v>
      </c>
      <c r="BJ59">
        <v>1.4824530094355499</v>
      </c>
      <c r="BK59" t="s">
        <v>10</v>
      </c>
      <c r="BL59" t="s">
        <v>10</v>
      </c>
      <c r="BM59" t="s">
        <v>10</v>
      </c>
      <c r="BN59" t="s">
        <v>10</v>
      </c>
      <c r="BO59" t="s">
        <v>10</v>
      </c>
      <c r="BP59">
        <v>1.5669873572328501</v>
      </c>
      <c r="BQ59">
        <v>1.6301287946629599</v>
      </c>
      <c r="BR59" t="s">
        <v>10</v>
      </c>
      <c r="BS59" t="s">
        <v>10</v>
      </c>
      <c r="BT59" t="s">
        <v>10</v>
      </c>
      <c r="BU59" t="s">
        <v>10</v>
      </c>
      <c r="BV59" t="s">
        <v>10</v>
      </c>
      <c r="BW59" t="s">
        <v>10</v>
      </c>
      <c r="BX59" t="s">
        <v>10</v>
      </c>
      <c r="BY59" t="s">
        <v>10</v>
      </c>
      <c r="BZ59" t="s">
        <v>10</v>
      </c>
      <c r="CA59" t="s">
        <v>10</v>
      </c>
      <c r="CB59" t="s">
        <v>10</v>
      </c>
      <c r="CC59" t="s">
        <v>10</v>
      </c>
      <c r="CD59">
        <v>1.70836331922839</v>
      </c>
      <c r="CE59">
        <v>1.77432448664673</v>
      </c>
      <c r="CF59">
        <v>1.8223158999737501</v>
      </c>
      <c r="CG59">
        <v>1.81715305555907</v>
      </c>
      <c r="CH59">
        <v>1.8245995681132701</v>
      </c>
      <c r="CI59">
        <v>1.82495073881352</v>
      </c>
      <c r="CJ59">
        <v>1.81721279718399</v>
      </c>
      <c r="CK59">
        <v>1.8082661166365701</v>
      </c>
      <c r="CL59">
        <v>1.7818615223818599</v>
      </c>
      <c r="CM59">
        <v>1.7747938908157099</v>
      </c>
      <c r="CN59">
        <v>1.7715087388773001</v>
      </c>
      <c r="CO59">
        <v>1.7768387912058801</v>
      </c>
      <c r="CP59">
        <v>1.8052436728188299</v>
      </c>
      <c r="CQ59">
        <v>1.8547944665892999</v>
      </c>
      <c r="CR59">
        <v>1.8779696318972099</v>
      </c>
      <c r="CS59">
        <v>1.8965626511912701</v>
      </c>
      <c r="CT59">
        <v>1.9226498159892</v>
      </c>
      <c r="CU59">
        <v>1.8005804207218501</v>
      </c>
      <c r="CV59">
        <v>1.5921964404759501</v>
      </c>
      <c r="CW59">
        <v>1.4138993596192899</v>
      </c>
      <c r="CX59">
        <v>1.2131935812824901</v>
      </c>
      <c r="CY59">
        <v>0.93428775032414402</v>
      </c>
      <c r="CZ59">
        <v>0.90817746274914901</v>
      </c>
      <c r="DA59" t="s">
        <v>10</v>
      </c>
      <c r="DB59" t="s">
        <v>10</v>
      </c>
      <c r="DC59" t="s">
        <v>10</v>
      </c>
      <c r="DD59" t="s">
        <v>10</v>
      </c>
      <c r="DE59" t="s">
        <v>10</v>
      </c>
      <c r="DF59" t="s">
        <v>10</v>
      </c>
      <c r="DG59" t="s">
        <v>10</v>
      </c>
      <c r="DH59" t="s">
        <v>10</v>
      </c>
      <c r="DI59" t="s">
        <v>10</v>
      </c>
      <c r="DJ59" t="s">
        <v>10</v>
      </c>
      <c r="DK59" t="s">
        <v>10</v>
      </c>
      <c r="DL59" t="s">
        <v>10</v>
      </c>
      <c r="DM59" t="s">
        <v>10</v>
      </c>
      <c r="DN59" t="s">
        <v>10</v>
      </c>
      <c r="DO59" t="s">
        <v>10</v>
      </c>
      <c r="DP59" t="s">
        <v>10</v>
      </c>
      <c r="DQ59" t="s">
        <v>10</v>
      </c>
      <c r="DR59" t="s">
        <v>10</v>
      </c>
      <c r="DS59" t="s">
        <v>10</v>
      </c>
      <c r="DT59" t="s">
        <v>10</v>
      </c>
      <c r="DU59" t="s">
        <v>10</v>
      </c>
      <c r="DV59" t="s">
        <v>10</v>
      </c>
      <c r="DW59" t="s">
        <v>10</v>
      </c>
      <c r="DX59" t="s">
        <v>10</v>
      </c>
      <c r="DY59" t="s">
        <v>10</v>
      </c>
      <c r="DZ59" t="s">
        <v>10</v>
      </c>
      <c r="EA59" t="s">
        <v>10</v>
      </c>
      <c r="EB59" t="s">
        <v>10</v>
      </c>
      <c r="EC59" t="s">
        <v>10</v>
      </c>
      <c r="ED59" t="s">
        <v>10</v>
      </c>
      <c r="EE59" t="s">
        <v>10</v>
      </c>
      <c r="EF59" t="s">
        <v>10</v>
      </c>
      <c r="EG59" t="s">
        <v>10</v>
      </c>
      <c r="EH59" t="s">
        <v>10</v>
      </c>
      <c r="EI59" t="s">
        <v>10</v>
      </c>
      <c r="EJ59" t="s">
        <v>10</v>
      </c>
      <c r="EK59" t="s">
        <v>10</v>
      </c>
      <c r="EL59" t="s">
        <v>10</v>
      </c>
      <c r="EM59" t="s">
        <v>10</v>
      </c>
      <c r="EN59" t="s">
        <v>10</v>
      </c>
      <c r="EO59" t="s">
        <v>10</v>
      </c>
      <c r="EP59" t="s">
        <v>10</v>
      </c>
      <c r="EQ59" t="s">
        <v>10</v>
      </c>
      <c r="ER59" t="s">
        <v>10</v>
      </c>
      <c r="ES59" t="s">
        <v>10</v>
      </c>
      <c r="ET59" t="s">
        <v>10</v>
      </c>
      <c r="EU59" t="s">
        <v>10</v>
      </c>
      <c r="EV59" t="s">
        <v>10</v>
      </c>
      <c r="EW59" t="s">
        <v>10</v>
      </c>
      <c r="EX59" t="s">
        <v>10</v>
      </c>
      <c r="EY59" t="s">
        <v>10</v>
      </c>
      <c r="EZ59" t="s">
        <v>10</v>
      </c>
      <c r="FA59" t="s">
        <v>10</v>
      </c>
      <c r="FB59" t="s">
        <v>10</v>
      </c>
      <c r="FC59" t="s">
        <v>10</v>
      </c>
      <c r="FD59" t="s">
        <v>10</v>
      </c>
      <c r="FE59" t="s">
        <v>10</v>
      </c>
      <c r="FF59" t="s">
        <v>10</v>
      </c>
      <c r="FG59" t="s">
        <v>10</v>
      </c>
      <c r="FH59" t="s">
        <v>10</v>
      </c>
    </row>
    <row r="60" spans="3:164" x14ac:dyDescent="0.2">
      <c r="C60" s="1">
        <f t="shared" si="0"/>
        <v>53</v>
      </c>
      <c r="D60">
        <v>1.5400588430070901</v>
      </c>
      <c r="E60">
        <v>1.5426182517231399</v>
      </c>
      <c r="F60">
        <v>1.56653062485965</v>
      </c>
      <c r="G60">
        <v>1.62550493535878</v>
      </c>
      <c r="H60">
        <v>1.70684491800835</v>
      </c>
      <c r="I60">
        <v>1.82014522172842</v>
      </c>
      <c r="J60">
        <v>1.9200618116952299</v>
      </c>
      <c r="K60">
        <v>1.86375330030195</v>
      </c>
      <c r="L60">
        <v>1.6311718532403501</v>
      </c>
      <c r="M60">
        <v>1.40542549195783</v>
      </c>
      <c r="N60">
        <v>1.1447040300189599</v>
      </c>
      <c r="O60">
        <v>0.89091879534288299</v>
      </c>
      <c r="P60">
        <v>0.77096146577959501</v>
      </c>
      <c r="Q60">
        <v>0.75354298774426498</v>
      </c>
      <c r="R60">
        <v>0.71054756315003698</v>
      </c>
      <c r="S60">
        <v>0.66095568073851096</v>
      </c>
      <c r="T60">
        <v>0.61758100664007598</v>
      </c>
      <c r="U60">
        <v>0.58100341265107802</v>
      </c>
      <c r="V60">
        <v>0.56813995012573004</v>
      </c>
      <c r="W60">
        <v>0.56789669616234895</v>
      </c>
      <c r="X60">
        <v>0.57306156748600501</v>
      </c>
      <c r="Y60">
        <v>0.57414658496054505</v>
      </c>
      <c r="Z60">
        <v>0.59118634804456305</v>
      </c>
      <c r="AA60">
        <v>0.62101570687295005</v>
      </c>
      <c r="AB60">
        <v>0.64681212389689702</v>
      </c>
      <c r="AC60">
        <v>0.67579226535419701</v>
      </c>
      <c r="AD60">
        <v>0.72733068997277095</v>
      </c>
      <c r="AE60">
        <v>0.76666740111320097</v>
      </c>
      <c r="AF60">
        <v>0.80848527891904298</v>
      </c>
      <c r="AG60">
        <v>0.85537473492719895</v>
      </c>
      <c r="AH60">
        <v>0.90900973847626099</v>
      </c>
      <c r="AI60">
        <v>0.93017084296513597</v>
      </c>
      <c r="AJ60">
        <v>0.95256866466438095</v>
      </c>
      <c r="AK60">
        <v>0.97391498546187605</v>
      </c>
      <c r="AL60">
        <v>1.00686380220587</v>
      </c>
      <c r="AM60">
        <v>1.0368517134652</v>
      </c>
      <c r="AN60">
        <v>1.0728250129200201</v>
      </c>
      <c r="AO60">
        <v>1.1044508155894801</v>
      </c>
      <c r="AP60">
        <v>1.09399131538976</v>
      </c>
      <c r="AQ60">
        <v>1.0583501310987</v>
      </c>
      <c r="AR60">
        <v>1.01649031918174</v>
      </c>
      <c r="AS60">
        <v>0.99838930436794304</v>
      </c>
      <c r="AT60">
        <v>0.99197229267526799</v>
      </c>
      <c r="AU60">
        <v>1.03459865545772</v>
      </c>
      <c r="AV60">
        <v>1.09623913334353</v>
      </c>
      <c r="AW60">
        <v>1.17276968110435</v>
      </c>
      <c r="AX60">
        <v>1.2288108269864999</v>
      </c>
      <c r="AY60">
        <v>1.2952311576320199</v>
      </c>
      <c r="AZ60">
        <v>1.34903528343595</v>
      </c>
      <c r="BA60">
        <v>1.4032891131640399</v>
      </c>
      <c r="BB60">
        <v>1.44682512928421</v>
      </c>
      <c r="BC60">
        <v>1.49721581511817</v>
      </c>
      <c r="BD60">
        <v>1.51100673462614</v>
      </c>
      <c r="BE60">
        <v>1.5262648378936201</v>
      </c>
      <c r="BF60">
        <v>1.5349282203544701</v>
      </c>
      <c r="BG60">
        <v>1.54840810781841</v>
      </c>
      <c r="BH60">
        <v>1.5567378154604901</v>
      </c>
      <c r="BI60">
        <v>1.5739313753616899</v>
      </c>
      <c r="BJ60">
        <v>1.5863974867280799</v>
      </c>
      <c r="BK60">
        <v>1.58368596055532</v>
      </c>
      <c r="BL60">
        <v>1.58894888675291</v>
      </c>
      <c r="BM60">
        <v>1.60679829905977</v>
      </c>
      <c r="BN60">
        <v>1.61549512167083</v>
      </c>
      <c r="BO60">
        <v>1.5734272254538899</v>
      </c>
      <c r="BP60">
        <v>1.4854801824727299</v>
      </c>
      <c r="BQ60">
        <v>1.35699592563493</v>
      </c>
      <c r="BR60">
        <v>1.1993492516778901</v>
      </c>
      <c r="BS60">
        <v>1.0297359437823299</v>
      </c>
      <c r="BT60">
        <v>0.88957950364181704</v>
      </c>
      <c r="BU60">
        <v>0.79963485340705798</v>
      </c>
      <c r="BV60">
        <v>0.72934315046110598</v>
      </c>
      <c r="BW60">
        <v>0.67894675878527599</v>
      </c>
      <c r="BX60">
        <v>0.65250838413117895</v>
      </c>
      <c r="BY60">
        <v>0.63438401753613805</v>
      </c>
      <c r="BZ60">
        <v>0.61679274658526195</v>
      </c>
      <c r="CA60">
        <v>0.60136136145795904</v>
      </c>
      <c r="CB60">
        <v>0.58413520725970203</v>
      </c>
      <c r="CC60">
        <v>0.56941309150052299</v>
      </c>
      <c r="CD60">
        <v>0.56153269781013304</v>
      </c>
      <c r="CE60">
        <v>0.55519737806705405</v>
      </c>
      <c r="CF60">
        <v>0.54576334050596498</v>
      </c>
      <c r="CG60">
        <v>0.53375369610813805</v>
      </c>
      <c r="CH60">
        <v>0.52068116682959797</v>
      </c>
      <c r="CI60">
        <v>0.50755990761532499</v>
      </c>
      <c r="CJ60">
        <v>0.495045146334187</v>
      </c>
      <c r="CK60">
        <v>0.48746284681049901</v>
      </c>
      <c r="CL60">
        <v>0.47879638146807602</v>
      </c>
      <c r="CM60">
        <v>0.47399372977107501</v>
      </c>
      <c r="CN60">
        <v>0.468984107332927</v>
      </c>
      <c r="CO60">
        <v>0.462564434889425</v>
      </c>
      <c r="CP60">
        <v>0.45719079371440302</v>
      </c>
      <c r="CQ60">
        <v>0.451498750001326</v>
      </c>
      <c r="CR60">
        <v>0.442637801207166</v>
      </c>
      <c r="CS60">
        <v>0.433531700072875</v>
      </c>
      <c r="CT60">
        <v>0.42621962735605001</v>
      </c>
      <c r="CU60">
        <v>0.41536334204011799</v>
      </c>
      <c r="CV60">
        <v>0.40122767407847099</v>
      </c>
      <c r="CW60">
        <v>0.38615381752490702</v>
      </c>
      <c r="CX60">
        <v>0.371706662521053</v>
      </c>
      <c r="CY60">
        <v>0.35756963199421199</v>
      </c>
      <c r="CZ60">
        <v>0.34470382275919798</v>
      </c>
      <c r="DA60">
        <v>0.33907680784039901</v>
      </c>
      <c r="DB60">
        <v>0.33522931979638798</v>
      </c>
      <c r="DC60">
        <v>0.33346256143615399</v>
      </c>
      <c r="DD60">
        <v>0.33236874651347198</v>
      </c>
      <c r="DE60">
        <v>0.330773490634376</v>
      </c>
      <c r="DF60">
        <v>0.327946181812652</v>
      </c>
      <c r="DG60">
        <v>0.32650004348273698</v>
      </c>
      <c r="DH60">
        <v>0.32457100571550901</v>
      </c>
      <c r="DI60">
        <v>0.32790345927692999</v>
      </c>
      <c r="DJ60">
        <v>0.33121569929678701</v>
      </c>
      <c r="DK60">
        <v>0.329765380662979</v>
      </c>
      <c r="DL60">
        <v>0.32963554029867398</v>
      </c>
      <c r="DM60">
        <v>0.328922471402048</v>
      </c>
      <c r="DN60">
        <v>0.32610673770613302</v>
      </c>
      <c r="DO60">
        <v>0.32395800308399503</v>
      </c>
      <c r="DP60">
        <v>0.32853499151719801</v>
      </c>
      <c r="DQ60">
        <v>0.33074663362010898</v>
      </c>
      <c r="DR60">
        <v>0.33441728187136899</v>
      </c>
      <c r="DS60">
        <v>0.33856701742154199</v>
      </c>
      <c r="DT60">
        <v>0.340183966235791</v>
      </c>
      <c r="DU60">
        <v>0.34090683354548401</v>
      </c>
      <c r="DV60">
        <v>0.34205182517459298</v>
      </c>
      <c r="DW60">
        <v>0.34323733763389003</v>
      </c>
      <c r="DX60">
        <v>0.34293260172080198</v>
      </c>
      <c r="DY60">
        <v>0.34162220851856301</v>
      </c>
      <c r="DZ60">
        <v>0.34071576645052598</v>
      </c>
      <c r="EA60">
        <v>0.33942240393738699</v>
      </c>
      <c r="EB60">
        <v>0.33882245527694399</v>
      </c>
      <c r="EC60">
        <v>0.33640943782294802</v>
      </c>
      <c r="ED60">
        <v>0.33852203296488298</v>
      </c>
      <c r="EE60">
        <v>0.33891839247392602</v>
      </c>
      <c r="EF60">
        <v>0.342697575599059</v>
      </c>
      <c r="EG60">
        <v>0.34507742513557099</v>
      </c>
      <c r="EH60">
        <v>0.34790135025744701</v>
      </c>
      <c r="EI60">
        <v>0.349277439038159</v>
      </c>
      <c r="EJ60">
        <v>0.35163368050794702</v>
      </c>
      <c r="EK60">
        <v>0.35075548477604201</v>
      </c>
      <c r="EL60">
        <v>0.34957527603748101</v>
      </c>
      <c r="EM60">
        <v>0.35289903719056898</v>
      </c>
      <c r="EN60">
        <v>0.35609218166862</v>
      </c>
      <c r="EO60">
        <v>0.36033319028077099</v>
      </c>
      <c r="EP60">
        <v>0.365022586015324</v>
      </c>
      <c r="EQ60">
        <v>0.367863164800456</v>
      </c>
      <c r="ER60">
        <v>0.36683156990647497</v>
      </c>
      <c r="ES60">
        <v>0.36555111873454199</v>
      </c>
      <c r="ET60">
        <v>0.36573585324483698</v>
      </c>
      <c r="EU60">
        <v>0.36467258982238299</v>
      </c>
      <c r="EV60">
        <v>0.36393735371914199</v>
      </c>
      <c r="EW60">
        <v>0.36542348712848599</v>
      </c>
      <c r="EX60">
        <v>0.36659660372709402</v>
      </c>
      <c r="EY60">
        <v>0.36436342383524301</v>
      </c>
      <c r="EZ60">
        <v>0.36648289232232401</v>
      </c>
      <c r="FA60">
        <v>0.37295314380625599</v>
      </c>
      <c r="FB60">
        <v>0.377883902423996</v>
      </c>
      <c r="FC60">
        <v>0.38495524303899797</v>
      </c>
      <c r="FD60">
        <v>0.392470491048796</v>
      </c>
      <c r="FE60">
        <v>0.39616719327981298</v>
      </c>
      <c r="FF60">
        <v>0.39698412673307998</v>
      </c>
      <c r="FG60">
        <v>0.39865866571846298</v>
      </c>
      <c r="FH60">
        <v>0.39568422851574497</v>
      </c>
    </row>
    <row r="61" spans="3:164" x14ac:dyDescent="0.2">
      <c r="C61" s="1">
        <f t="shared" si="0"/>
        <v>54</v>
      </c>
      <c r="D61">
        <v>1.37111745748613</v>
      </c>
      <c r="E61">
        <v>1.3981672143956101</v>
      </c>
      <c r="F61">
        <v>1.4601678698179601</v>
      </c>
      <c r="G61">
        <v>1.50854555790392</v>
      </c>
      <c r="H61">
        <v>1.5412628980476699</v>
      </c>
      <c r="I61">
        <v>1.5654693176496599</v>
      </c>
      <c r="J61">
        <v>1.5740511398920001</v>
      </c>
      <c r="K61">
        <v>1.5334712578493901</v>
      </c>
      <c r="L61">
        <v>1.5482950930499499</v>
      </c>
      <c r="M61">
        <v>1.5054512585623201</v>
      </c>
      <c r="N61">
        <v>1.33352465712176</v>
      </c>
      <c r="O61">
        <v>1.17475744880318</v>
      </c>
      <c r="P61">
        <v>1.03879427492516</v>
      </c>
      <c r="Q61">
        <v>0.85716894919009301</v>
      </c>
      <c r="R61">
        <v>0.71563129431132</v>
      </c>
      <c r="S61">
        <v>0.69357436401259898</v>
      </c>
      <c r="T61">
        <v>0.65725476120928505</v>
      </c>
      <c r="U61">
        <v>0.60710919440124</v>
      </c>
      <c r="V61">
        <v>0.56654634323311504</v>
      </c>
      <c r="W61">
        <v>0.51254638101887395</v>
      </c>
      <c r="X61">
        <v>0.49320124223452499</v>
      </c>
      <c r="Y61">
        <v>0.48276628966926499</v>
      </c>
      <c r="Z61">
        <v>0.48382745598184002</v>
      </c>
      <c r="AA61">
        <v>0.49738666957433098</v>
      </c>
      <c r="AB61">
        <v>0.53484563033491095</v>
      </c>
      <c r="AC61">
        <v>0.58697258235616001</v>
      </c>
      <c r="AD61">
        <v>0.66080857460703102</v>
      </c>
      <c r="AE61">
        <v>0.74868320772798003</v>
      </c>
      <c r="AF61">
        <v>0.830938988620048</v>
      </c>
      <c r="AG61">
        <v>0.89164937675487199</v>
      </c>
      <c r="AH61">
        <v>0.95330875974359897</v>
      </c>
      <c r="AI61">
        <v>1.00387154381118</v>
      </c>
      <c r="AJ61">
        <v>1.04645363244912</v>
      </c>
      <c r="AK61">
        <v>1.0998370556605801</v>
      </c>
      <c r="AL61">
        <v>1.1648502693809299</v>
      </c>
      <c r="AM61">
        <v>1.21729650498689</v>
      </c>
      <c r="AN61">
        <v>1.2690950184321601</v>
      </c>
      <c r="AO61">
        <v>1.3131077061810299</v>
      </c>
      <c r="AP61">
        <v>1.30797526014951</v>
      </c>
      <c r="AQ61">
        <v>1.29322011809254</v>
      </c>
      <c r="AR61">
        <v>1.2597814673374901</v>
      </c>
      <c r="AS61">
        <v>1.2220209158089099</v>
      </c>
      <c r="AT61">
        <v>1.2015450581993199</v>
      </c>
      <c r="AU61">
        <v>1.2054607111258799</v>
      </c>
      <c r="AV61">
        <v>1.2215426656518</v>
      </c>
      <c r="AW61">
        <v>1.2102491873418999</v>
      </c>
      <c r="AX61">
        <v>1.1755910878392799</v>
      </c>
      <c r="AY61">
        <v>1.1370957952171299</v>
      </c>
      <c r="AZ61">
        <v>1.1173258979199401</v>
      </c>
      <c r="BA61">
        <v>1.10912634431877</v>
      </c>
      <c r="BB61">
        <v>1.15249452060542</v>
      </c>
      <c r="BC61">
        <v>1.22281604401419</v>
      </c>
      <c r="BD61">
        <v>1.2825514778743099</v>
      </c>
      <c r="BE61">
        <v>1.3469624571265999</v>
      </c>
      <c r="BF61">
        <v>1.36274692529439</v>
      </c>
      <c r="BG61">
        <v>1.3872763336485401</v>
      </c>
      <c r="BH61">
        <v>1.4173163653316401</v>
      </c>
      <c r="BI61">
        <v>1.4387181827234901</v>
      </c>
      <c r="BJ61">
        <v>1.4492203289713499</v>
      </c>
      <c r="BK61">
        <v>1.4700809916044599</v>
      </c>
      <c r="BL61">
        <v>1.4835857965677499</v>
      </c>
      <c r="BM61">
        <v>1.47932178766056</v>
      </c>
      <c r="BN61">
        <v>1.4710359860395099</v>
      </c>
      <c r="BO61">
        <v>1.4599833296268401</v>
      </c>
      <c r="BP61">
        <v>1.49144819158907</v>
      </c>
      <c r="BQ61">
        <v>1.4941599439717399</v>
      </c>
      <c r="BR61">
        <v>1.5093555111369701</v>
      </c>
      <c r="BS61">
        <v>1.5524950500505199</v>
      </c>
      <c r="BT61">
        <v>1.56029102992541</v>
      </c>
      <c r="BU61">
        <v>1.5350356500877</v>
      </c>
      <c r="BV61">
        <v>1.5173240001280499</v>
      </c>
      <c r="BW61">
        <v>1.49557744979235</v>
      </c>
      <c r="BX61">
        <v>1.4743059849579201</v>
      </c>
      <c r="BY61">
        <v>1.4916194266959999</v>
      </c>
      <c r="BZ61">
        <v>1.50144921085798</v>
      </c>
      <c r="CA61">
        <v>1.51761141033478</v>
      </c>
      <c r="CB61">
        <v>1.52336431604376</v>
      </c>
      <c r="CC61">
        <v>1.5098957754042901</v>
      </c>
      <c r="CD61">
        <v>1.5121199067467399</v>
      </c>
      <c r="CE61">
        <v>1.52179352468141</v>
      </c>
      <c r="CF61">
        <v>1.53637195173256</v>
      </c>
      <c r="CG61">
        <v>1.56079085857708</v>
      </c>
      <c r="CH61">
        <v>1.58774622959587</v>
      </c>
      <c r="CI61">
        <v>1.58849930443469</v>
      </c>
      <c r="CJ61">
        <v>1.6169875403049201</v>
      </c>
      <c r="CK61">
        <v>1.6261847616413601</v>
      </c>
      <c r="CL61">
        <v>1.5713045230982701</v>
      </c>
      <c r="CM61">
        <v>1.4155642562342601</v>
      </c>
      <c r="CN61">
        <v>1.25620208011613</v>
      </c>
      <c r="CO61">
        <v>1.08840238548145</v>
      </c>
      <c r="CP61">
        <v>0.94040535266987801</v>
      </c>
      <c r="CQ61" t="s">
        <v>10</v>
      </c>
      <c r="CR61" t="s">
        <v>10</v>
      </c>
      <c r="CS61" t="s">
        <v>10</v>
      </c>
      <c r="CT61">
        <v>0.83034008058287501</v>
      </c>
      <c r="CU61">
        <v>0.78570496112607702</v>
      </c>
      <c r="CV61">
        <v>0.72421469664224303</v>
      </c>
      <c r="CW61" t="s">
        <v>10</v>
      </c>
      <c r="CX61" t="s">
        <v>10</v>
      </c>
      <c r="CY61" t="s">
        <v>10</v>
      </c>
      <c r="CZ61" t="s">
        <v>10</v>
      </c>
      <c r="DA61" t="s">
        <v>10</v>
      </c>
      <c r="DB61" t="s">
        <v>10</v>
      </c>
      <c r="DC61" t="s">
        <v>10</v>
      </c>
      <c r="DD61" t="s">
        <v>10</v>
      </c>
      <c r="DE61" t="s">
        <v>10</v>
      </c>
      <c r="DF61" t="s">
        <v>10</v>
      </c>
      <c r="DG61" t="s">
        <v>10</v>
      </c>
      <c r="DH61" t="s">
        <v>10</v>
      </c>
      <c r="DI61" t="s">
        <v>10</v>
      </c>
      <c r="DJ61" t="s">
        <v>10</v>
      </c>
      <c r="DK61" t="s">
        <v>10</v>
      </c>
      <c r="DL61" t="s">
        <v>10</v>
      </c>
      <c r="DM61" t="s">
        <v>10</v>
      </c>
      <c r="DN61" t="s">
        <v>10</v>
      </c>
      <c r="DO61" t="s">
        <v>10</v>
      </c>
      <c r="DP61" t="s">
        <v>10</v>
      </c>
      <c r="DQ61" t="s">
        <v>10</v>
      </c>
      <c r="DR61" t="s">
        <v>10</v>
      </c>
      <c r="DS61" t="s">
        <v>10</v>
      </c>
      <c r="DT61" t="s">
        <v>10</v>
      </c>
      <c r="DU61" t="s">
        <v>10</v>
      </c>
      <c r="DV61" t="s">
        <v>10</v>
      </c>
      <c r="DW61" t="s">
        <v>10</v>
      </c>
      <c r="DX61" t="s">
        <v>10</v>
      </c>
      <c r="DY61" t="s">
        <v>10</v>
      </c>
      <c r="DZ61" t="s">
        <v>10</v>
      </c>
      <c r="EA61" t="s">
        <v>10</v>
      </c>
      <c r="EB61" t="s">
        <v>10</v>
      </c>
      <c r="EC61" t="s">
        <v>10</v>
      </c>
      <c r="ED61" t="s">
        <v>10</v>
      </c>
      <c r="EE61" t="s">
        <v>10</v>
      </c>
      <c r="EF61" t="s">
        <v>10</v>
      </c>
      <c r="EG61" t="s">
        <v>10</v>
      </c>
      <c r="EH61" t="s">
        <v>10</v>
      </c>
      <c r="EI61" t="s">
        <v>10</v>
      </c>
      <c r="EJ61" t="s">
        <v>10</v>
      </c>
      <c r="EK61" t="s">
        <v>10</v>
      </c>
      <c r="EL61" t="s">
        <v>10</v>
      </c>
      <c r="EM61" t="s">
        <v>10</v>
      </c>
      <c r="EN61" t="s">
        <v>10</v>
      </c>
      <c r="EO61" t="s">
        <v>10</v>
      </c>
      <c r="EP61" t="s">
        <v>10</v>
      </c>
      <c r="EQ61" t="s">
        <v>10</v>
      </c>
      <c r="ER61" t="s">
        <v>10</v>
      </c>
      <c r="ES61" t="s">
        <v>10</v>
      </c>
      <c r="ET61" t="s">
        <v>10</v>
      </c>
      <c r="EU61">
        <v>0.64801237822745505</v>
      </c>
      <c r="EV61">
        <v>0.56664194254113998</v>
      </c>
      <c r="EW61">
        <v>0.51116102041315703</v>
      </c>
      <c r="EX61">
        <v>0.48902122810023002</v>
      </c>
      <c r="EY61">
        <v>0.49165872131192001</v>
      </c>
      <c r="EZ61">
        <v>0.49198454202220998</v>
      </c>
      <c r="FA61">
        <v>0.49632591474529902</v>
      </c>
      <c r="FB61">
        <v>0.49591594171347703</v>
      </c>
      <c r="FC61">
        <v>0.49218743626295702</v>
      </c>
      <c r="FD61">
        <v>0.49225062462791003</v>
      </c>
      <c r="FE61">
        <v>0.48805504892193702</v>
      </c>
      <c r="FF61">
        <v>0.48370985494037599</v>
      </c>
      <c r="FG61">
        <v>0.479899292859226</v>
      </c>
      <c r="FH61" t="s">
        <v>10</v>
      </c>
    </row>
    <row r="62" spans="3:164" x14ac:dyDescent="0.2">
      <c r="C62" s="1">
        <f t="shared" si="0"/>
        <v>55</v>
      </c>
      <c r="D62">
        <v>1.64438232295119</v>
      </c>
      <c r="E62">
        <v>1.65025857103933</v>
      </c>
      <c r="F62">
        <v>1.67982570237287</v>
      </c>
      <c r="G62">
        <v>1.71656290947789</v>
      </c>
      <c r="H62">
        <v>1.71651733579374</v>
      </c>
      <c r="I62">
        <v>1.7002585607755301</v>
      </c>
      <c r="J62">
        <v>1.71778919298301</v>
      </c>
      <c r="K62">
        <v>1.7241669137338</v>
      </c>
      <c r="L62">
        <v>1.7434544192288299</v>
      </c>
      <c r="M62">
        <v>1.7998157778624799</v>
      </c>
      <c r="N62">
        <v>1.7482253854127401</v>
      </c>
      <c r="O62">
        <v>1.5567424723257901</v>
      </c>
      <c r="P62">
        <v>1.3525747204096199</v>
      </c>
      <c r="Q62">
        <v>1.0892987980831399</v>
      </c>
      <c r="R62">
        <v>0.83625760213010203</v>
      </c>
      <c r="S62">
        <v>0.71099355080564197</v>
      </c>
      <c r="T62">
        <v>0.69120045677289199</v>
      </c>
      <c r="U62">
        <v>0.66989350623570598</v>
      </c>
      <c r="V62">
        <v>0.68121625427571797</v>
      </c>
      <c r="W62">
        <v>0.65451933630305603</v>
      </c>
      <c r="X62">
        <v>0.60142453812885499</v>
      </c>
      <c r="Y62">
        <v>0.56374593505755999</v>
      </c>
      <c r="Z62">
        <v>0.54735291604241798</v>
      </c>
      <c r="AA62">
        <v>0.53811087453234396</v>
      </c>
      <c r="AB62">
        <v>0.52987690453860803</v>
      </c>
      <c r="AC62">
        <v>0.52905721658501204</v>
      </c>
      <c r="AD62">
        <v>0.53285652028783503</v>
      </c>
      <c r="AE62">
        <v>0.539491028581916</v>
      </c>
      <c r="AF62">
        <v>0.559900639054417</v>
      </c>
      <c r="AG62">
        <v>0.60053200636102899</v>
      </c>
      <c r="AH62">
        <v>0.63853001291085199</v>
      </c>
      <c r="AI62">
        <v>0.68392153718569304</v>
      </c>
      <c r="AJ62">
        <v>0.738710861621096</v>
      </c>
      <c r="AK62">
        <v>0.78397442919444205</v>
      </c>
      <c r="AL62">
        <v>0.80610460892015101</v>
      </c>
      <c r="AM62">
        <v>0.83314990296042202</v>
      </c>
      <c r="AN62">
        <v>0.86924370785569804</v>
      </c>
      <c r="AO62">
        <v>0.91515104239031297</v>
      </c>
      <c r="AP62">
        <v>0.92989928192996996</v>
      </c>
      <c r="AQ62">
        <v>0.97450473233099599</v>
      </c>
      <c r="AR62">
        <v>1.0100643132026701</v>
      </c>
      <c r="AS62">
        <v>1.03603493122021</v>
      </c>
      <c r="AT62">
        <v>1.03900835675625</v>
      </c>
      <c r="AU62">
        <v>1.0929923943937601</v>
      </c>
      <c r="AV62">
        <v>1.1246456829357401</v>
      </c>
      <c r="AW62">
        <v>1.1580052834066901</v>
      </c>
      <c r="AX62">
        <v>1.17048334676162</v>
      </c>
      <c r="AY62">
        <v>1.20726519306587</v>
      </c>
      <c r="AZ62">
        <v>1.23394228821073</v>
      </c>
      <c r="BA62">
        <v>1.27038778690105</v>
      </c>
      <c r="BB62">
        <v>1.3356253717014599</v>
      </c>
      <c r="BC62">
        <v>1.4028055012393399</v>
      </c>
      <c r="BD62">
        <v>1.4755784423732199</v>
      </c>
      <c r="BE62">
        <v>1.55065511941916</v>
      </c>
      <c r="BF62">
        <v>1.59104330841527</v>
      </c>
      <c r="BG62">
        <v>1.60338476094587</v>
      </c>
      <c r="BH62">
        <v>1.6017517363102101</v>
      </c>
      <c r="BI62">
        <v>1.5955048185596801</v>
      </c>
      <c r="BJ62">
        <v>1.58103660237187</v>
      </c>
      <c r="BK62">
        <v>1.58237505273697</v>
      </c>
      <c r="BL62">
        <v>1.5873482931238301</v>
      </c>
      <c r="BM62">
        <v>1.6345981689412199</v>
      </c>
      <c r="BN62">
        <v>1.6382070179829999</v>
      </c>
      <c r="BO62">
        <v>1.64398687232164</v>
      </c>
      <c r="BP62">
        <v>1.6618943819599099</v>
      </c>
      <c r="BQ62">
        <v>1.6859909342086801</v>
      </c>
      <c r="BR62">
        <v>1.6963428323030301</v>
      </c>
      <c r="BS62">
        <v>1.73695794473625</v>
      </c>
      <c r="BT62">
        <v>1.75514569966427</v>
      </c>
      <c r="BU62">
        <v>1.7754307573400401</v>
      </c>
      <c r="BV62">
        <v>1.7636266065087101</v>
      </c>
      <c r="BW62">
        <v>1.7493294582276999</v>
      </c>
      <c r="BX62">
        <v>1.67622943847901</v>
      </c>
      <c r="BY62">
        <v>1.6189218181778999</v>
      </c>
      <c r="BZ62">
        <v>1.5817206730437701</v>
      </c>
      <c r="CA62">
        <v>1.53713618096462</v>
      </c>
      <c r="CB62">
        <v>1.46431748525867</v>
      </c>
      <c r="CC62">
        <v>1.46037574228818</v>
      </c>
      <c r="CD62">
        <v>1.49792886031585</v>
      </c>
      <c r="CE62">
        <v>1.5396254207559601</v>
      </c>
      <c r="CF62">
        <v>1.62175356336999</v>
      </c>
      <c r="CG62">
        <v>1.71082463520031</v>
      </c>
      <c r="CH62">
        <v>1.74014765312383</v>
      </c>
      <c r="CI62">
        <v>1.74424709557146</v>
      </c>
      <c r="CJ62">
        <v>1.64279931822782</v>
      </c>
      <c r="CK62">
        <v>1.41106362921067</v>
      </c>
      <c r="CL62">
        <v>1.19393121103032</v>
      </c>
      <c r="CM62">
        <v>0.89754086087812501</v>
      </c>
      <c r="CN62">
        <v>0.68403458768788705</v>
      </c>
      <c r="CO62" t="s">
        <v>10</v>
      </c>
      <c r="CP62" t="s">
        <v>10</v>
      </c>
      <c r="CQ62" t="s">
        <v>10</v>
      </c>
      <c r="CR62" t="s">
        <v>10</v>
      </c>
      <c r="CS62" t="s">
        <v>10</v>
      </c>
      <c r="CT62" t="s">
        <v>10</v>
      </c>
      <c r="CU62" t="s">
        <v>10</v>
      </c>
      <c r="CV62" t="s">
        <v>10</v>
      </c>
      <c r="CW62" t="s">
        <v>10</v>
      </c>
      <c r="CX62" t="s">
        <v>10</v>
      </c>
      <c r="CY62" t="s">
        <v>10</v>
      </c>
      <c r="CZ62" t="s">
        <v>10</v>
      </c>
      <c r="DA62" t="s">
        <v>10</v>
      </c>
      <c r="DB62" t="s">
        <v>10</v>
      </c>
      <c r="DC62" t="s">
        <v>10</v>
      </c>
      <c r="DD62" t="s">
        <v>10</v>
      </c>
      <c r="DE62" t="s">
        <v>10</v>
      </c>
      <c r="DF62" t="s">
        <v>10</v>
      </c>
      <c r="DG62" t="s">
        <v>10</v>
      </c>
      <c r="DH62" t="s">
        <v>10</v>
      </c>
      <c r="DI62" t="s">
        <v>10</v>
      </c>
      <c r="DJ62" t="s">
        <v>10</v>
      </c>
      <c r="DK62" t="s">
        <v>10</v>
      </c>
      <c r="DL62" t="s">
        <v>10</v>
      </c>
      <c r="DM62" t="s">
        <v>10</v>
      </c>
      <c r="DN62" t="s">
        <v>10</v>
      </c>
      <c r="DO62" t="s">
        <v>10</v>
      </c>
      <c r="DP62" t="s">
        <v>10</v>
      </c>
      <c r="DQ62" t="s">
        <v>10</v>
      </c>
      <c r="DR62" t="s">
        <v>10</v>
      </c>
      <c r="DS62" t="s">
        <v>10</v>
      </c>
      <c r="DT62" t="s">
        <v>10</v>
      </c>
      <c r="DU62" t="s">
        <v>10</v>
      </c>
      <c r="DV62" t="s">
        <v>10</v>
      </c>
      <c r="DW62" t="s">
        <v>10</v>
      </c>
      <c r="DX62" t="s">
        <v>10</v>
      </c>
      <c r="DY62" t="s">
        <v>10</v>
      </c>
      <c r="DZ62" t="s">
        <v>10</v>
      </c>
      <c r="EA62" t="s">
        <v>10</v>
      </c>
      <c r="EB62" t="s">
        <v>10</v>
      </c>
      <c r="EC62" t="s">
        <v>10</v>
      </c>
      <c r="ED62" t="s">
        <v>10</v>
      </c>
      <c r="EE62" t="s">
        <v>10</v>
      </c>
      <c r="EF62" t="s">
        <v>10</v>
      </c>
      <c r="EG62" t="s">
        <v>10</v>
      </c>
      <c r="EH62" t="s">
        <v>10</v>
      </c>
      <c r="EI62" t="s">
        <v>10</v>
      </c>
      <c r="EJ62" t="s">
        <v>10</v>
      </c>
      <c r="EK62" t="s">
        <v>10</v>
      </c>
      <c r="EL62" t="s">
        <v>10</v>
      </c>
      <c r="EM62" t="s">
        <v>10</v>
      </c>
      <c r="EN62" t="s">
        <v>10</v>
      </c>
      <c r="EO62" t="s">
        <v>10</v>
      </c>
      <c r="EP62" t="s">
        <v>10</v>
      </c>
      <c r="EQ62" t="s">
        <v>10</v>
      </c>
      <c r="ER62" t="s">
        <v>10</v>
      </c>
      <c r="ES62" t="s">
        <v>10</v>
      </c>
      <c r="ET62" t="s">
        <v>10</v>
      </c>
      <c r="EU62" t="s">
        <v>10</v>
      </c>
      <c r="EV62" t="s">
        <v>10</v>
      </c>
      <c r="EW62" t="s">
        <v>10</v>
      </c>
      <c r="EX62" t="s">
        <v>10</v>
      </c>
      <c r="EY62" t="s">
        <v>10</v>
      </c>
      <c r="EZ62" t="s">
        <v>10</v>
      </c>
      <c r="FA62" t="s">
        <v>10</v>
      </c>
      <c r="FB62" t="s">
        <v>10</v>
      </c>
      <c r="FC62" t="s">
        <v>10</v>
      </c>
      <c r="FD62" t="s">
        <v>10</v>
      </c>
      <c r="FE62" t="s">
        <v>10</v>
      </c>
      <c r="FF62" t="s">
        <v>10</v>
      </c>
      <c r="FG62" t="s">
        <v>10</v>
      </c>
      <c r="FH62" t="s">
        <v>10</v>
      </c>
    </row>
    <row r="63" spans="3:164" x14ac:dyDescent="0.2">
      <c r="C63" s="1">
        <f t="shared" si="0"/>
        <v>56</v>
      </c>
      <c r="D63">
        <v>1.68244515660205</v>
      </c>
      <c r="E63">
        <v>1.66251768014076</v>
      </c>
      <c r="F63">
        <v>1.6452377357849699</v>
      </c>
      <c r="G63">
        <v>1.64365976603318</v>
      </c>
      <c r="H63">
        <v>1.6517110042902201</v>
      </c>
      <c r="I63">
        <v>1.6991996725580401</v>
      </c>
      <c r="J63">
        <v>1.7404574507289901</v>
      </c>
      <c r="K63">
        <v>1.7727643414863901</v>
      </c>
      <c r="L63">
        <v>1.78643877561301</v>
      </c>
      <c r="M63">
        <v>1.7629188644725899</v>
      </c>
      <c r="N63">
        <v>1.7122347892995899</v>
      </c>
      <c r="O63">
        <v>1.7032691747100199</v>
      </c>
      <c r="P63">
        <v>1.70329602702575</v>
      </c>
      <c r="Q63">
        <v>1.688005716146</v>
      </c>
      <c r="R63">
        <v>1.7236956899204201</v>
      </c>
      <c r="S63">
        <v>1.5742089997403801</v>
      </c>
      <c r="T63">
        <v>1.4121522675946601</v>
      </c>
      <c r="U63">
        <v>1.22817226145044</v>
      </c>
      <c r="V63">
        <v>1.06997517481681</v>
      </c>
      <c r="W63">
        <v>0.86771664328578402</v>
      </c>
      <c r="X63">
        <v>0.87309610798801096</v>
      </c>
      <c r="Y63">
        <v>0.85125562941246402</v>
      </c>
      <c r="Z63">
        <v>0.819547865120411</v>
      </c>
      <c r="AA63">
        <v>0.77706374507291998</v>
      </c>
      <c r="AB63">
        <v>0.730061957384326</v>
      </c>
      <c r="AC63">
        <v>0.66750246370381905</v>
      </c>
      <c r="AD63">
        <v>0.63419627914947596</v>
      </c>
      <c r="AE63">
        <v>0.62991248190801596</v>
      </c>
      <c r="AF63">
        <v>0.64047551643249401</v>
      </c>
      <c r="AG63">
        <v>0.68375483242396895</v>
      </c>
      <c r="AH63">
        <v>0.73505766883669699</v>
      </c>
      <c r="AI63">
        <v>0.78555088714076604</v>
      </c>
      <c r="AJ63">
        <v>0.82755669424273104</v>
      </c>
      <c r="AK63">
        <v>0.87116911942783903</v>
      </c>
      <c r="AL63">
        <v>0.92278952603622599</v>
      </c>
      <c r="AM63">
        <v>0.97548711238468599</v>
      </c>
      <c r="AN63">
        <v>1.0262643582220901</v>
      </c>
      <c r="AO63">
        <v>1.0707544307086501</v>
      </c>
      <c r="AP63">
        <v>1.06990899550392</v>
      </c>
      <c r="AQ63">
        <v>1.08763614316152</v>
      </c>
      <c r="AR63">
        <v>1.1019433802060301</v>
      </c>
      <c r="AS63">
        <v>1.1083704516574999</v>
      </c>
      <c r="AT63">
        <v>1.1345058472801399</v>
      </c>
      <c r="AU63">
        <v>1.2245921724848601</v>
      </c>
      <c r="AV63">
        <v>1.2871174140721999</v>
      </c>
      <c r="AW63">
        <v>1.34760276438293</v>
      </c>
      <c r="AX63">
        <v>1.41354877686122</v>
      </c>
      <c r="AY63">
        <v>1.4590396046630101</v>
      </c>
      <c r="AZ63">
        <v>1.4762368780541599</v>
      </c>
      <c r="BA63">
        <v>1.4905470843021</v>
      </c>
      <c r="BB63">
        <v>1.5019435979783899</v>
      </c>
      <c r="BC63">
        <v>1.5116193386757599</v>
      </c>
      <c r="BD63">
        <v>1.54677098480918</v>
      </c>
      <c r="BE63">
        <v>1.58897501604944</v>
      </c>
      <c r="BF63">
        <v>1.62618233126482</v>
      </c>
      <c r="BG63">
        <v>1.6722688666897401</v>
      </c>
      <c r="BH63">
        <v>1.71558397128845</v>
      </c>
      <c r="BI63">
        <v>1.7131380013908899</v>
      </c>
      <c r="BJ63">
        <v>1.73978130522937</v>
      </c>
      <c r="BK63">
        <v>1.7512358775877099</v>
      </c>
      <c r="BL63">
        <v>1.74586542236923</v>
      </c>
      <c r="BM63">
        <v>1.7421142035149799</v>
      </c>
      <c r="BN63">
        <v>1.76772832969434</v>
      </c>
      <c r="BO63">
        <v>1.7626626679514401</v>
      </c>
      <c r="BP63">
        <v>1.7817864866372</v>
      </c>
      <c r="BQ63">
        <v>1.8215566813947599</v>
      </c>
      <c r="BR63">
        <v>1.84822001716697</v>
      </c>
      <c r="BS63">
        <v>1.8735260763086199</v>
      </c>
      <c r="BT63">
        <v>1.8836082864588</v>
      </c>
      <c r="BU63">
        <v>1.84320322493796</v>
      </c>
      <c r="BV63">
        <v>1.80260598814706</v>
      </c>
      <c r="BW63">
        <v>1.7537906655375199</v>
      </c>
      <c r="BX63">
        <v>1.7227165822178601</v>
      </c>
      <c r="BY63">
        <v>1.6971294743468399</v>
      </c>
      <c r="BZ63">
        <v>1.7065982165306399</v>
      </c>
      <c r="CA63">
        <v>1.73440663594464</v>
      </c>
      <c r="CB63">
        <v>1.5569802334360401</v>
      </c>
      <c r="CC63">
        <v>1.37690524632441</v>
      </c>
      <c r="CD63">
        <v>1.16739548265294</v>
      </c>
      <c r="CE63">
        <v>0.75765838295801902</v>
      </c>
      <c r="CF63">
        <v>0.66415543305092295</v>
      </c>
      <c r="CG63" t="s">
        <v>10</v>
      </c>
      <c r="CH63" t="s">
        <v>10</v>
      </c>
      <c r="CI63" t="s">
        <v>10</v>
      </c>
      <c r="CJ63" t="s">
        <v>10</v>
      </c>
      <c r="CK63" t="s">
        <v>10</v>
      </c>
      <c r="CL63" t="s">
        <v>10</v>
      </c>
      <c r="CM63" t="s">
        <v>10</v>
      </c>
      <c r="CN63" t="s">
        <v>10</v>
      </c>
      <c r="CO63" t="s">
        <v>10</v>
      </c>
      <c r="CP63" t="s">
        <v>10</v>
      </c>
      <c r="CQ63" t="s">
        <v>10</v>
      </c>
      <c r="CR63" t="s">
        <v>10</v>
      </c>
      <c r="CS63" t="s">
        <v>10</v>
      </c>
      <c r="CT63" t="s">
        <v>10</v>
      </c>
      <c r="CU63" t="s">
        <v>10</v>
      </c>
      <c r="CV63" t="s">
        <v>10</v>
      </c>
      <c r="CW63" t="s">
        <v>10</v>
      </c>
      <c r="CX63" t="s">
        <v>10</v>
      </c>
      <c r="CY63" t="s">
        <v>10</v>
      </c>
      <c r="CZ63" t="s">
        <v>10</v>
      </c>
      <c r="DA63" t="s">
        <v>10</v>
      </c>
      <c r="DB63" t="s">
        <v>10</v>
      </c>
      <c r="DC63" t="s">
        <v>10</v>
      </c>
      <c r="DD63" t="s">
        <v>10</v>
      </c>
      <c r="DE63" t="s">
        <v>10</v>
      </c>
      <c r="DF63" t="s">
        <v>10</v>
      </c>
      <c r="DG63" t="s">
        <v>10</v>
      </c>
      <c r="DH63" t="s">
        <v>10</v>
      </c>
      <c r="DI63" t="s">
        <v>10</v>
      </c>
      <c r="DJ63" t="s">
        <v>10</v>
      </c>
      <c r="DK63" t="s">
        <v>10</v>
      </c>
      <c r="DL63" t="s">
        <v>10</v>
      </c>
      <c r="DM63" t="s">
        <v>10</v>
      </c>
      <c r="DN63" t="s">
        <v>10</v>
      </c>
      <c r="DO63" t="s">
        <v>10</v>
      </c>
      <c r="DP63" t="s">
        <v>10</v>
      </c>
      <c r="DQ63" t="s">
        <v>10</v>
      </c>
      <c r="DR63" t="s">
        <v>10</v>
      </c>
      <c r="DS63" t="s">
        <v>10</v>
      </c>
      <c r="DT63" t="s">
        <v>10</v>
      </c>
      <c r="DU63" t="s">
        <v>10</v>
      </c>
      <c r="DV63" t="s">
        <v>10</v>
      </c>
      <c r="DW63" t="s">
        <v>10</v>
      </c>
      <c r="DX63" t="s">
        <v>10</v>
      </c>
      <c r="DY63" t="s">
        <v>10</v>
      </c>
      <c r="DZ63" t="s">
        <v>10</v>
      </c>
      <c r="EA63" t="s">
        <v>10</v>
      </c>
      <c r="EB63" t="s">
        <v>10</v>
      </c>
      <c r="EC63" t="s">
        <v>10</v>
      </c>
      <c r="ED63" t="s">
        <v>10</v>
      </c>
      <c r="EE63" t="s">
        <v>10</v>
      </c>
      <c r="EF63" t="s">
        <v>10</v>
      </c>
      <c r="EG63" t="s">
        <v>10</v>
      </c>
      <c r="EH63" t="s">
        <v>10</v>
      </c>
      <c r="EI63" t="s">
        <v>10</v>
      </c>
      <c r="EJ63" t="s">
        <v>10</v>
      </c>
      <c r="EK63" t="s">
        <v>10</v>
      </c>
      <c r="EL63" t="s">
        <v>10</v>
      </c>
      <c r="EM63" t="s">
        <v>10</v>
      </c>
      <c r="EN63" t="s">
        <v>10</v>
      </c>
      <c r="EO63" t="s">
        <v>10</v>
      </c>
      <c r="EP63" t="s">
        <v>10</v>
      </c>
      <c r="EQ63" t="s">
        <v>10</v>
      </c>
      <c r="ER63" t="s">
        <v>10</v>
      </c>
      <c r="ES63" t="s">
        <v>10</v>
      </c>
      <c r="ET63" t="s">
        <v>10</v>
      </c>
      <c r="EU63" t="s">
        <v>10</v>
      </c>
      <c r="EV63" t="s">
        <v>10</v>
      </c>
      <c r="EW63" t="s">
        <v>10</v>
      </c>
      <c r="EX63" t="s">
        <v>10</v>
      </c>
      <c r="EY63" t="s">
        <v>10</v>
      </c>
      <c r="EZ63" t="s">
        <v>10</v>
      </c>
      <c r="FA63" t="s">
        <v>10</v>
      </c>
      <c r="FB63" t="s">
        <v>10</v>
      </c>
      <c r="FC63" t="s">
        <v>10</v>
      </c>
      <c r="FD63" t="s">
        <v>10</v>
      </c>
      <c r="FE63" t="s">
        <v>10</v>
      </c>
      <c r="FF63" t="s">
        <v>10</v>
      </c>
      <c r="FG63" t="s">
        <v>10</v>
      </c>
      <c r="FH63" t="s">
        <v>10</v>
      </c>
    </row>
    <row r="64" spans="3:164" x14ac:dyDescent="0.2">
      <c r="C64" s="1">
        <f t="shared" si="0"/>
        <v>57</v>
      </c>
      <c r="D64">
        <v>1.1920897364041301</v>
      </c>
      <c r="E64">
        <v>1.1900176239898499</v>
      </c>
      <c r="F64">
        <v>1.16693828695859</v>
      </c>
      <c r="G64">
        <v>1.1950550880547499</v>
      </c>
      <c r="H64">
        <v>1.2501577913003801</v>
      </c>
      <c r="I64">
        <v>1.1761093998665699</v>
      </c>
      <c r="J64">
        <v>1.04242680651891</v>
      </c>
      <c r="K64">
        <v>0.95691831680271799</v>
      </c>
      <c r="L64">
        <v>0.84637484437464405</v>
      </c>
      <c r="M64">
        <v>0.62175243253153401</v>
      </c>
      <c r="N64">
        <v>0.47478423273620401</v>
      </c>
      <c r="O64">
        <v>0.461290018981587</v>
      </c>
      <c r="P64">
        <v>0.50939366654212404</v>
      </c>
      <c r="Q64">
        <v>0.50585744362219098</v>
      </c>
      <c r="R64">
        <v>0.65087808928757596</v>
      </c>
      <c r="S64">
        <v>0.87006248961950805</v>
      </c>
      <c r="T64">
        <v>0.94437557648037096</v>
      </c>
      <c r="U64">
        <v>0.94798159745032795</v>
      </c>
      <c r="V64">
        <v>1.0127835610593201</v>
      </c>
      <c r="W64">
        <v>1.0168937786305301</v>
      </c>
      <c r="X64" t="s">
        <v>10</v>
      </c>
      <c r="Y64" t="s">
        <v>10</v>
      </c>
      <c r="Z64" t="s">
        <v>10</v>
      </c>
      <c r="AA64">
        <v>0.97720886342497104</v>
      </c>
      <c r="AB64">
        <v>1.0024770542408901</v>
      </c>
      <c r="AC64">
        <v>1.0368835559177501</v>
      </c>
      <c r="AD64">
        <v>1.05074653228947</v>
      </c>
      <c r="AE64">
        <v>1.08974925303656</v>
      </c>
      <c r="AF64">
        <v>1.1079278674153099</v>
      </c>
      <c r="AG64">
        <v>1.1355174949031299</v>
      </c>
      <c r="AH64">
        <v>1.15379081309628</v>
      </c>
      <c r="AI64">
        <v>1.2055342058935099</v>
      </c>
      <c r="AJ64">
        <v>1.2520652197902999</v>
      </c>
      <c r="AK64">
        <v>1.29644896787363</v>
      </c>
      <c r="AL64">
        <v>1.3236707083924799</v>
      </c>
      <c r="AM64">
        <v>1.35150447119658</v>
      </c>
      <c r="AN64">
        <v>1.3502662363714799</v>
      </c>
      <c r="AO64">
        <v>1.32456805832383</v>
      </c>
      <c r="AP64">
        <v>1.2685514295597999</v>
      </c>
      <c r="AQ64">
        <v>1.26697994733515</v>
      </c>
      <c r="AR64">
        <v>1.24733413940377</v>
      </c>
      <c r="AS64">
        <v>1.24205448982317</v>
      </c>
      <c r="AT64">
        <v>1.2377678920361901</v>
      </c>
      <c r="AU64">
        <v>1.2889254446527401</v>
      </c>
      <c r="AV64">
        <v>1.3133903575202901</v>
      </c>
      <c r="AW64">
        <v>1.3348483751526099</v>
      </c>
      <c r="AX64">
        <v>1.33247812529242</v>
      </c>
      <c r="AY64">
        <v>1.32965647820911</v>
      </c>
      <c r="AZ64">
        <v>1.3384711350777501</v>
      </c>
      <c r="BA64">
        <v>1.3387981568512699</v>
      </c>
      <c r="BB64">
        <v>1.3479695289351299</v>
      </c>
      <c r="BC64">
        <v>1.3412164659582599</v>
      </c>
      <c r="BD64">
        <v>1.34399189611051</v>
      </c>
      <c r="BE64">
        <v>1.34030432273223</v>
      </c>
      <c r="BF64">
        <v>1.3214411037221101</v>
      </c>
      <c r="BG64">
        <v>1.3366880791095299</v>
      </c>
      <c r="BH64">
        <v>1.36867696900277</v>
      </c>
      <c r="BI64">
        <v>1.37932106076571</v>
      </c>
      <c r="BJ64">
        <v>1.3784600242359</v>
      </c>
      <c r="BK64">
        <v>1.38785688752928</v>
      </c>
      <c r="BL64">
        <v>1.3704538748834001</v>
      </c>
      <c r="BM64">
        <v>1.35394982361808</v>
      </c>
      <c r="BN64">
        <v>1.3574092043075101</v>
      </c>
      <c r="BO64">
        <v>1.35832029227465</v>
      </c>
      <c r="BP64">
        <v>1.3678195897613099</v>
      </c>
      <c r="BQ64">
        <v>1.37720979952481</v>
      </c>
      <c r="BR64">
        <v>1.3972635670223601</v>
      </c>
      <c r="BS64">
        <v>1.39381385146864</v>
      </c>
      <c r="BT64">
        <v>1.38035044160869</v>
      </c>
      <c r="BU64">
        <v>1.3717095725489401</v>
      </c>
      <c r="BV64">
        <v>1.3660489501942299</v>
      </c>
      <c r="BW64">
        <v>1.3429392433557501</v>
      </c>
      <c r="BX64">
        <v>1.34897204582755</v>
      </c>
      <c r="BY64">
        <v>1.3732533685411601</v>
      </c>
      <c r="BZ64">
        <v>1.38584335065037</v>
      </c>
      <c r="CA64">
        <v>1.4042150263920901</v>
      </c>
      <c r="CB64">
        <v>1.43802777474563</v>
      </c>
      <c r="CC64">
        <v>1.4407733457699501</v>
      </c>
      <c r="CD64">
        <v>1.4354272658795999</v>
      </c>
      <c r="CE64">
        <v>1.4465949777934499</v>
      </c>
      <c r="CF64">
        <v>1.4595412673391299</v>
      </c>
      <c r="CG64">
        <v>1.4619792718711999</v>
      </c>
      <c r="CH64">
        <v>1.4904836648453199</v>
      </c>
      <c r="CI64">
        <v>1.52724792977961</v>
      </c>
      <c r="CJ64">
        <v>1.5630964906772999</v>
      </c>
      <c r="CK64">
        <v>1.6008379315596799</v>
      </c>
      <c r="CL64">
        <v>1.6207152216595699</v>
      </c>
      <c r="CM64">
        <v>1.4667639499679499</v>
      </c>
      <c r="CN64">
        <v>1.2875011982319999</v>
      </c>
      <c r="CO64">
        <v>1.10171805833686</v>
      </c>
      <c r="CP64">
        <v>0.73067325978654496</v>
      </c>
      <c r="CQ64">
        <v>0.70740191367024696</v>
      </c>
      <c r="CR64" t="s">
        <v>10</v>
      </c>
      <c r="CS64" t="s">
        <v>10</v>
      </c>
      <c r="CT64" t="s">
        <v>10</v>
      </c>
      <c r="CU64" t="s">
        <v>10</v>
      </c>
      <c r="CV64" t="s">
        <v>10</v>
      </c>
      <c r="CW64" t="s">
        <v>10</v>
      </c>
      <c r="CX64" t="s">
        <v>10</v>
      </c>
      <c r="CY64" t="s">
        <v>10</v>
      </c>
      <c r="CZ64" t="s">
        <v>10</v>
      </c>
      <c r="DA64" t="s">
        <v>10</v>
      </c>
      <c r="DB64" t="s">
        <v>10</v>
      </c>
      <c r="DC64" t="s">
        <v>10</v>
      </c>
      <c r="DD64" t="s">
        <v>10</v>
      </c>
      <c r="DE64" t="s">
        <v>10</v>
      </c>
      <c r="DF64" t="s">
        <v>10</v>
      </c>
      <c r="DG64" t="s">
        <v>10</v>
      </c>
      <c r="DH64" t="s">
        <v>10</v>
      </c>
      <c r="DI64" t="s">
        <v>10</v>
      </c>
      <c r="DJ64" t="s">
        <v>10</v>
      </c>
      <c r="DK64" t="s">
        <v>10</v>
      </c>
      <c r="DL64" t="s">
        <v>10</v>
      </c>
      <c r="DM64" t="s">
        <v>10</v>
      </c>
      <c r="DN64" t="s">
        <v>10</v>
      </c>
      <c r="DO64" t="s">
        <v>10</v>
      </c>
      <c r="DP64" t="s">
        <v>10</v>
      </c>
      <c r="DQ64" t="s">
        <v>10</v>
      </c>
      <c r="DR64" t="s">
        <v>10</v>
      </c>
      <c r="DS64" t="s">
        <v>10</v>
      </c>
      <c r="DT64" t="s">
        <v>10</v>
      </c>
      <c r="DU64" t="s">
        <v>10</v>
      </c>
      <c r="DV64" t="s">
        <v>10</v>
      </c>
      <c r="DW64" t="s">
        <v>10</v>
      </c>
      <c r="DX64" t="s">
        <v>10</v>
      </c>
      <c r="DY64" t="s">
        <v>10</v>
      </c>
      <c r="DZ64" t="s">
        <v>10</v>
      </c>
      <c r="EA64" t="s">
        <v>10</v>
      </c>
      <c r="EB64" t="s">
        <v>10</v>
      </c>
      <c r="EC64" t="s">
        <v>10</v>
      </c>
      <c r="ED64" t="s">
        <v>10</v>
      </c>
      <c r="EE64" t="s">
        <v>10</v>
      </c>
      <c r="EF64" t="s">
        <v>10</v>
      </c>
      <c r="EG64" t="s">
        <v>10</v>
      </c>
      <c r="EH64" t="s">
        <v>10</v>
      </c>
      <c r="EI64" t="s">
        <v>10</v>
      </c>
      <c r="EJ64" t="s">
        <v>10</v>
      </c>
      <c r="EK64" t="s">
        <v>10</v>
      </c>
      <c r="EL64" t="s">
        <v>10</v>
      </c>
      <c r="EM64" t="s">
        <v>10</v>
      </c>
      <c r="EN64" t="s">
        <v>10</v>
      </c>
      <c r="EO64" t="s">
        <v>10</v>
      </c>
      <c r="EP64" t="s">
        <v>10</v>
      </c>
      <c r="EQ64" t="s">
        <v>10</v>
      </c>
      <c r="ER64" t="s">
        <v>10</v>
      </c>
      <c r="ES64" t="s">
        <v>10</v>
      </c>
      <c r="ET64" t="s">
        <v>10</v>
      </c>
      <c r="EU64" t="s">
        <v>10</v>
      </c>
      <c r="EV64" t="s">
        <v>10</v>
      </c>
      <c r="EW64" t="s">
        <v>10</v>
      </c>
      <c r="EX64" t="s">
        <v>10</v>
      </c>
      <c r="EY64" t="s">
        <v>10</v>
      </c>
      <c r="EZ64" t="s">
        <v>10</v>
      </c>
      <c r="FA64" t="s">
        <v>10</v>
      </c>
      <c r="FB64" t="s">
        <v>10</v>
      </c>
      <c r="FC64" t="s">
        <v>10</v>
      </c>
      <c r="FD64" t="s">
        <v>10</v>
      </c>
      <c r="FE64" t="s">
        <v>10</v>
      </c>
      <c r="FF64" t="s">
        <v>10</v>
      </c>
      <c r="FG64" t="s">
        <v>10</v>
      </c>
      <c r="FH64" t="s">
        <v>10</v>
      </c>
    </row>
    <row r="65" spans="3:164" x14ac:dyDescent="0.2">
      <c r="C65" s="1">
        <f t="shared" si="0"/>
        <v>58</v>
      </c>
      <c r="D65">
        <v>1.2559065399448199</v>
      </c>
      <c r="E65">
        <v>1.2469478001727601</v>
      </c>
      <c r="F65">
        <v>1.2081265956027001</v>
      </c>
      <c r="G65">
        <v>1.24045619856385</v>
      </c>
      <c r="H65">
        <v>1.2472565557486699</v>
      </c>
      <c r="I65">
        <v>1.2431628377463499</v>
      </c>
      <c r="J65">
        <v>1.2721288058518001</v>
      </c>
      <c r="K65">
        <v>1.30976043190758</v>
      </c>
      <c r="L65">
        <v>1.3408513155792301</v>
      </c>
      <c r="M65">
        <v>1.41561524394315</v>
      </c>
      <c r="N65">
        <v>1.4990854618990499</v>
      </c>
      <c r="O65">
        <v>1.5491905487391899</v>
      </c>
      <c r="P65">
        <v>1.6489666371926399</v>
      </c>
      <c r="Q65">
        <v>1.6289186631788699</v>
      </c>
      <c r="R65">
        <v>1.4585010623024901</v>
      </c>
      <c r="S65">
        <v>1.2828451315618301</v>
      </c>
      <c r="T65">
        <v>1.1174377970638001</v>
      </c>
      <c r="U65">
        <v>0.90358487276147903</v>
      </c>
      <c r="V65">
        <v>0.78110304885915904</v>
      </c>
      <c r="W65">
        <v>0.76458389206050303</v>
      </c>
      <c r="X65">
        <v>0.72469249466018204</v>
      </c>
      <c r="Y65">
        <v>0.674825047416306</v>
      </c>
      <c r="Z65">
        <v>0.64164124923249999</v>
      </c>
      <c r="AA65">
        <v>0.62512180196829503</v>
      </c>
      <c r="AB65">
        <v>0.63239727052463102</v>
      </c>
      <c r="AC65">
        <v>0.64749324327834701</v>
      </c>
      <c r="AD65">
        <v>0.67988309118693402</v>
      </c>
      <c r="AE65">
        <v>0.72217514348519296</v>
      </c>
      <c r="AF65">
        <v>0.77190700063886397</v>
      </c>
      <c r="AG65">
        <v>0.82288225764198897</v>
      </c>
      <c r="AH65">
        <v>0.88146862718600305</v>
      </c>
      <c r="AI65">
        <v>0.92487407768324204</v>
      </c>
      <c r="AJ65">
        <v>0.96292809355565101</v>
      </c>
      <c r="AK65">
        <v>0.99929053578631499</v>
      </c>
      <c r="AL65">
        <v>1.0255021876971</v>
      </c>
      <c r="AM65">
        <v>1.0446482910919701</v>
      </c>
      <c r="AN65">
        <v>1.0623288980180601</v>
      </c>
      <c r="AO65">
        <v>1.0822289383970001</v>
      </c>
      <c r="AP65">
        <v>1.0623964052377299</v>
      </c>
      <c r="AQ65">
        <v>1.0671021369092299</v>
      </c>
      <c r="AR65">
        <v>1.05043377639112</v>
      </c>
      <c r="AS65">
        <v>1.0665059957491501</v>
      </c>
      <c r="AT65">
        <v>1.1002637446224499</v>
      </c>
      <c r="AU65">
        <v>1.1839787927507099</v>
      </c>
      <c r="AV65">
        <v>1.2530109292904099</v>
      </c>
      <c r="AW65">
        <v>1.3054871304239</v>
      </c>
      <c r="AX65">
        <v>1.3296076292585599</v>
      </c>
      <c r="AY65">
        <v>1.3344932205429001</v>
      </c>
      <c r="AZ65">
        <v>1.35301627463171</v>
      </c>
      <c r="BA65">
        <v>1.37591071030931</v>
      </c>
      <c r="BB65">
        <v>1.4217748986955301</v>
      </c>
      <c r="BC65">
        <v>1.47860945353867</v>
      </c>
      <c r="BD65">
        <v>1.53384403017837</v>
      </c>
      <c r="BE65">
        <v>1.53757612408371</v>
      </c>
      <c r="BF65">
        <v>1.52990755093744</v>
      </c>
      <c r="BG65">
        <v>1.53540048354326</v>
      </c>
      <c r="BH65">
        <v>1.5305763177740599</v>
      </c>
      <c r="BI65">
        <v>1.52422924481674</v>
      </c>
      <c r="BJ65">
        <v>1.5859476758778099</v>
      </c>
      <c r="BK65">
        <v>1.63892149915958</v>
      </c>
      <c r="BL65">
        <v>1.67726088069393</v>
      </c>
      <c r="BM65">
        <v>1.7028981945927399</v>
      </c>
      <c r="BN65">
        <v>1.7052546594859199</v>
      </c>
      <c r="BO65">
        <v>1.7018379235930701</v>
      </c>
      <c r="BP65">
        <v>1.7087972995874201</v>
      </c>
      <c r="BQ65">
        <v>1.7242235932161001</v>
      </c>
      <c r="BR65">
        <v>1.74418249939217</v>
      </c>
      <c r="BS65">
        <v>1.7839485385096301</v>
      </c>
      <c r="BT65">
        <v>1.7806673484826101</v>
      </c>
      <c r="BU65">
        <v>1.76710209812925</v>
      </c>
      <c r="BV65">
        <v>1.74883735155859</v>
      </c>
      <c r="BW65">
        <v>1.7390776213469801</v>
      </c>
      <c r="BX65">
        <v>1.7163130923391201</v>
      </c>
      <c r="BY65">
        <v>1.66647981968845</v>
      </c>
      <c r="BZ65">
        <v>1.6238461433886699</v>
      </c>
      <c r="CA65">
        <v>1.65976065818054</v>
      </c>
      <c r="CB65">
        <v>1.669372027191</v>
      </c>
      <c r="CC65">
        <v>1.4821571074672799</v>
      </c>
      <c r="CD65">
        <v>1.3712015180395001</v>
      </c>
      <c r="CE65">
        <v>1.1498809597700399</v>
      </c>
      <c r="CF65">
        <v>0.96233765959735595</v>
      </c>
      <c r="CG65" t="s">
        <v>10</v>
      </c>
      <c r="CH65" t="s">
        <v>10</v>
      </c>
      <c r="CI65" t="s">
        <v>10</v>
      </c>
      <c r="CJ65" t="s">
        <v>10</v>
      </c>
      <c r="CK65" t="s">
        <v>10</v>
      </c>
      <c r="CL65" t="s">
        <v>10</v>
      </c>
      <c r="CM65" t="s">
        <v>10</v>
      </c>
      <c r="CN65" t="s">
        <v>10</v>
      </c>
      <c r="CO65" t="s">
        <v>10</v>
      </c>
      <c r="CP65" t="s">
        <v>10</v>
      </c>
      <c r="CQ65" t="s">
        <v>10</v>
      </c>
      <c r="CR65" t="s">
        <v>10</v>
      </c>
      <c r="CS65" t="s">
        <v>10</v>
      </c>
      <c r="CT65" t="s">
        <v>10</v>
      </c>
      <c r="CU65" t="s">
        <v>10</v>
      </c>
      <c r="CV65" t="s">
        <v>10</v>
      </c>
      <c r="CW65" t="s">
        <v>10</v>
      </c>
      <c r="CX65" t="s">
        <v>10</v>
      </c>
      <c r="CY65" t="s">
        <v>10</v>
      </c>
      <c r="CZ65" t="s">
        <v>10</v>
      </c>
      <c r="DA65" t="s">
        <v>10</v>
      </c>
      <c r="DB65" t="s">
        <v>10</v>
      </c>
      <c r="DC65" t="s">
        <v>10</v>
      </c>
      <c r="DD65" t="s">
        <v>10</v>
      </c>
      <c r="DE65" t="s">
        <v>10</v>
      </c>
      <c r="DF65" t="s">
        <v>10</v>
      </c>
      <c r="DG65" t="s">
        <v>10</v>
      </c>
      <c r="DH65" t="s">
        <v>10</v>
      </c>
      <c r="DI65" t="s">
        <v>10</v>
      </c>
      <c r="DJ65" t="s">
        <v>10</v>
      </c>
      <c r="DK65" t="s">
        <v>10</v>
      </c>
      <c r="DL65" t="s">
        <v>10</v>
      </c>
      <c r="DM65" t="s">
        <v>10</v>
      </c>
      <c r="DN65" t="s">
        <v>10</v>
      </c>
      <c r="DO65" t="s">
        <v>10</v>
      </c>
      <c r="DP65" t="s">
        <v>10</v>
      </c>
      <c r="DQ65" t="s">
        <v>10</v>
      </c>
      <c r="DR65" t="s">
        <v>10</v>
      </c>
      <c r="DS65" t="s">
        <v>10</v>
      </c>
      <c r="DT65" t="s">
        <v>10</v>
      </c>
      <c r="DU65" t="s">
        <v>10</v>
      </c>
      <c r="DV65" t="s">
        <v>10</v>
      </c>
      <c r="DW65" t="s">
        <v>10</v>
      </c>
      <c r="DX65" t="s">
        <v>10</v>
      </c>
      <c r="DY65" t="s">
        <v>10</v>
      </c>
      <c r="DZ65" t="s">
        <v>10</v>
      </c>
      <c r="EA65" t="s">
        <v>10</v>
      </c>
      <c r="EB65" t="s">
        <v>10</v>
      </c>
      <c r="EC65" t="s">
        <v>10</v>
      </c>
      <c r="ED65" t="s">
        <v>10</v>
      </c>
      <c r="EE65" t="s">
        <v>10</v>
      </c>
      <c r="EF65" t="s">
        <v>10</v>
      </c>
      <c r="EG65" t="s">
        <v>10</v>
      </c>
      <c r="EH65" t="s">
        <v>10</v>
      </c>
      <c r="EI65" t="s">
        <v>10</v>
      </c>
      <c r="EJ65" t="s">
        <v>10</v>
      </c>
      <c r="EK65" t="s">
        <v>10</v>
      </c>
      <c r="EL65" t="s">
        <v>10</v>
      </c>
      <c r="EM65" t="s">
        <v>10</v>
      </c>
      <c r="EN65" t="s">
        <v>10</v>
      </c>
      <c r="EO65" t="s">
        <v>10</v>
      </c>
      <c r="EP65" t="s">
        <v>10</v>
      </c>
      <c r="EQ65" t="s">
        <v>10</v>
      </c>
      <c r="ER65" t="s">
        <v>10</v>
      </c>
      <c r="ES65" t="s">
        <v>10</v>
      </c>
      <c r="ET65" t="s">
        <v>10</v>
      </c>
      <c r="EU65" t="s">
        <v>10</v>
      </c>
      <c r="EV65" t="s">
        <v>10</v>
      </c>
      <c r="EW65" t="s">
        <v>10</v>
      </c>
      <c r="EX65" t="s">
        <v>10</v>
      </c>
      <c r="EY65" t="s">
        <v>10</v>
      </c>
      <c r="EZ65" t="s">
        <v>10</v>
      </c>
      <c r="FA65" t="s">
        <v>10</v>
      </c>
      <c r="FB65" t="s">
        <v>10</v>
      </c>
      <c r="FC65" t="s">
        <v>10</v>
      </c>
      <c r="FD65" t="s">
        <v>10</v>
      </c>
      <c r="FE65" t="s">
        <v>10</v>
      </c>
      <c r="FF65" t="s">
        <v>10</v>
      </c>
      <c r="FG65" t="s">
        <v>10</v>
      </c>
      <c r="FH65" t="s">
        <v>10</v>
      </c>
    </row>
    <row r="66" spans="3:164" x14ac:dyDescent="0.2">
      <c r="C66" s="1">
        <f t="shared" si="0"/>
        <v>59</v>
      </c>
      <c r="D66">
        <v>1.2559065399448199</v>
      </c>
      <c r="E66">
        <v>1.2469478001727601</v>
      </c>
      <c r="F66">
        <v>1.2081265956027001</v>
      </c>
      <c r="G66">
        <v>1.24045619856385</v>
      </c>
      <c r="H66">
        <v>1.2472565557486699</v>
      </c>
      <c r="I66">
        <v>1.2431628377463499</v>
      </c>
      <c r="J66">
        <v>1.2721288058518001</v>
      </c>
      <c r="K66">
        <v>1.30976043190758</v>
      </c>
      <c r="L66">
        <v>1.3408513155792301</v>
      </c>
      <c r="M66">
        <v>1.41561524394315</v>
      </c>
      <c r="N66">
        <v>1.4990854618990499</v>
      </c>
      <c r="O66">
        <v>1.5491905487391899</v>
      </c>
      <c r="P66">
        <v>1.6489666371926399</v>
      </c>
      <c r="Q66">
        <v>1.6289186631788699</v>
      </c>
      <c r="R66">
        <v>1.4442483415190699</v>
      </c>
      <c r="S66">
        <v>1.2685924107784099</v>
      </c>
      <c r="T66">
        <v>1.0869075429730299</v>
      </c>
      <c r="U66">
        <v>0.85281985553846396</v>
      </c>
      <c r="V66">
        <v>0.72518572309465601</v>
      </c>
      <c r="W66">
        <v>0.72517385898200504</v>
      </c>
      <c r="X66">
        <v>0.66947793814305101</v>
      </c>
      <c r="Y66">
        <v>0.621746721003551</v>
      </c>
      <c r="Z66">
        <v>0.58445850251054698</v>
      </c>
      <c r="AA66">
        <v>0.55109106371556105</v>
      </c>
      <c r="AB66">
        <v>0.53506449459956296</v>
      </c>
      <c r="AC66">
        <v>0.55071797053682603</v>
      </c>
      <c r="AD66">
        <v>0.58216412766738301</v>
      </c>
      <c r="AE66">
        <v>0.647105766241727</v>
      </c>
      <c r="AF66">
        <v>0.71102183128788699</v>
      </c>
      <c r="AG66">
        <v>0.779199831155449</v>
      </c>
      <c r="AH66">
        <v>0.84348545433064204</v>
      </c>
      <c r="AI66">
        <v>0.90641924785615502</v>
      </c>
      <c r="AJ66">
        <v>0.94719808667090299</v>
      </c>
      <c r="AK66">
        <v>0.98452300516328295</v>
      </c>
      <c r="AL66">
        <v>1.0206436774344501</v>
      </c>
      <c r="AM66">
        <v>1.05085419110523</v>
      </c>
      <c r="AN66">
        <v>1.07644302895001</v>
      </c>
      <c r="AO66">
        <v>1.1043968080100099</v>
      </c>
      <c r="AP66">
        <v>1.1178187915222999</v>
      </c>
      <c r="AQ66">
        <v>1.13354137561152</v>
      </c>
      <c r="AR66">
        <v>1.1455217331360199</v>
      </c>
      <c r="AS66">
        <v>1.1468818133907801</v>
      </c>
      <c r="AT66">
        <v>1.1729766891412601</v>
      </c>
      <c r="AU66">
        <v>1.2300494969349001</v>
      </c>
      <c r="AV66">
        <v>1.2680514001207499</v>
      </c>
      <c r="AW66">
        <v>1.3001991528988299</v>
      </c>
      <c r="AX66">
        <v>1.34432236942128</v>
      </c>
      <c r="AY66">
        <v>1.37574986203051</v>
      </c>
      <c r="AZ66">
        <v>1.3952874885283499</v>
      </c>
      <c r="BA66">
        <v>1.4465519382388701</v>
      </c>
      <c r="BB66">
        <v>1.5084979807030101</v>
      </c>
      <c r="BC66">
        <v>1.52677749260856</v>
      </c>
      <c r="BD66">
        <v>1.54772401011231</v>
      </c>
      <c r="BE66">
        <v>1.55896642262304</v>
      </c>
      <c r="BF66">
        <v>1.5615659374214601</v>
      </c>
      <c r="BG66">
        <v>1.5723342747393101</v>
      </c>
      <c r="BH66">
        <v>1.63555733302412</v>
      </c>
      <c r="BI66">
        <v>1.6834876821085201</v>
      </c>
      <c r="BJ66">
        <v>1.72146769663826</v>
      </c>
      <c r="BK66">
        <v>1.7015782219267199</v>
      </c>
      <c r="BL66">
        <v>1.6880960742330999</v>
      </c>
      <c r="BM66">
        <v>1.6703082233028299</v>
      </c>
      <c r="BN66">
        <v>1.63566014634561</v>
      </c>
      <c r="BO66">
        <v>1.6094996557630801</v>
      </c>
      <c r="BP66">
        <v>1.62082766503966</v>
      </c>
      <c r="BQ66">
        <v>1.6110221690854001</v>
      </c>
      <c r="BR66">
        <v>1.5402088734031301</v>
      </c>
      <c r="BS66">
        <v>1.4755522040257401</v>
      </c>
      <c r="BT66">
        <v>1.4602624491254299</v>
      </c>
      <c r="BU66">
        <v>1.5008895790411501</v>
      </c>
      <c r="BV66">
        <v>1.50182999358066</v>
      </c>
      <c r="BW66">
        <v>1.5059474959638799</v>
      </c>
      <c r="BX66">
        <v>1.5553821520979001</v>
      </c>
      <c r="BY66">
        <v>1.5805743474806799</v>
      </c>
      <c r="BZ66">
        <v>1.56724160117436</v>
      </c>
      <c r="CA66">
        <v>1.5772881045640801</v>
      </c>
      <c r="CB66">
        <v>1.6362699389295901</v>
      </c>
      <c r="CC66">
        <v>1.6629755909509301</v>
      </c>
      <c r="CD66">
        <v>1.66315021586556</v>
      </c>
      <c r="CE66">
        <v>1.6383010497053001</v>
      </c>
      <c r="CF66">
        <v>1.6487919894746601</v>
      </c>
      <c r="CG66">
        <v>1.63658504811943</v>
      </c>
      <c r="CH66">
        <v>1.6288232129926901</v>
      </c>
      <c r="CI66">
        <v>1.6257154599177099</v>
      </c>
      <c r="CJ66">
        <v>1.6486833896125901</v>
      </c>
      <c r="CK66">
        <v>1.63721457858986</v>
      </c>
      <c r="CL66">
        <v>1.66086914112256</v>
      </c>
      <c r="CM66">
        <v>1.6438990863962</v>
      </c>
      <c r="CN66">
        <v>1.67161426953474</v>
      </c>
      <c r="CO66">
        <v>1.6621890791182501</v>
      </c>
      <c r="CP66">
        <v>1.6793548301823999</v>
      </c>
      <c r="CQ66">
        <v>1.68291748235521</v>
      </c>
      <c r="CR66">
        <v>1.71075833469961</v>
      </c>
      <c r="CS66">
        <v>1.68748438742002</v>
      </c>
      <c r="CT66">
        <v>1.66090327294777</v>
      </c>
      <c r="CU66">
        <v>1.6331725162133399</v>
      </c>
      <c r="CV66">
        <v>1.59175800469741</v>
      </c>
      <c r="CW66">
        <v>1.5582072712981201</v>
      </c>
      <c r="CX66">
        <v>1.56017085793801</v>
      </c>
      <c r="CY66">
        <v>1.4360731502197299</v>
      </c>
      <c r="CZ66">
        <v>1.2684142380857399</v>
      </c>
      <c r="DA66">
        <v>1.1427474479990101</v>
      </c>
      <c r="DB66">
        <v>0.988818290474898</v>
      </c>
      <c r="DC66">
        <v>0.793645202163339</v>
      </c>
      <c r="DD66">
        <v>0.75876170697012701</v>
      </c>
      <c r="DE66" t="s">
        <v>10</v>
      </c>
      <c r="DF66" t="s">
        <v>10</v>
      </c>
      <c r="DG66" t="s">
        <v>10</v>
      </c>
      <c r="DH66" t="s">
        <v>10</v>
      </c>
      <c r="DI66" t="s">
        <v>10</v>
      </c>
      <c r="DJ66" t="s">
        <v>10</v>
      </c>
      <c r="DK66" t="s">
        <v>10</v>
      </c>
      <c r="DL66" t="s">
        <v>10</v>
      </c>
      <c r="DM66" t="s">
        <v>10</v>
      </c>
      <c r="DN66" t="s">
        <v>10</v>
      </c>
      <c r="DO66" t="s">
        <v>10</v>
      </c>
      <c r="DP66" t="s">
        <v>10</v>
      </c>
      <c r="DQ66" t="s">
        <v>10</v>
      </c>
      <c r="DR66" t="s">
        <v>10</v>
      </c>
      <c r="DS66" t="s">
        <v>10</v>
      </c>
      <c r="DT66" t="s">
        <v>10</v>
      </c>
      <c r="DU66" t="s">
        <v>10</v>
      </c>
      <c r="DV66" t="s">
        <v>10</v>
      </c>
      <c r="DW66" t="s">
        <v>10</v>
      </c>
      <c r="DX66" t="s">
        <v>10</v>
      </c>
      <c r="DY66" t="s">
        <v>10</v>
      </c>
      <c r="DZ66" t="s">
        <v>10</v>
      </c>
      <c r="EA66" t="s">
        <v>10</v>
      </c>
      <c r="EB66" t="s">
        <v>10</v>
      </c>
      <c r="EC66" t="s">
        <v>10</v>
      </c>
      <c r="ED66" t="s">
        <v>10</v>
      </c>
      <c r="EE66" t="s">
        <v>10</v>
      </c>
      <c r="EF66" t="s">
        <v>10</v>
      </c>
      <c r="EG66" t="s">
        <v>10</v>
      </c>
      <c r="EH66" t="s">
        <v>10</v>
      </c>
      <c r="EI66" t="s">
        <v>10</v>
      </c>
      <c r="EJ66" t="s">
        <v>10</v>
      </c>
      <c r="EK66" t="s">
        <v>10</v>
      </c>
      <c r="EL66" t="s">
        <v>10</v>
      </c>
      <c r="EM66" t="s">
        <v>10</v>
      </c>
      <c r="EN66" t="s">
        <v>10</v>
      </c>
      <c r="EO66" t="s">
        <v>10</v>
      </c>
      <c r="EP66" t="s">
        <v>10</v>
      </c>
      <c r="EQ66" t="s">
        <v>10</v>
      </c>
      <c r="ER66" t="s">
        <v>10</v>
      </c>
      <c r="ES66" t="s">
        <v>10</v>
      </c>
      <c r="ET66" t="s">
        <v>10</v>
      </c>
      <c r="EU66" t="s">
        <v>10</v>
      </c>
      <c r="EV66" t="s">
        <v>10</v>
      </c>
      <c r="EW66" t="s">
        <v>10</v>
      </c>
      <c r="EX66" t="s">
        <v>10</v>
      </c>
      <c r="EY66" t="s">
        <v>10</v>
      </c>
      <c r="EZ66" t="s">
        <v>10</v>
      </c>
      <c r="FA66" t="s">
        <v>10</v>
      </c>
      <c r="FB66" t="s">
        <v>10</v>
      </c>
      <c r="FC66" t="s">
        <v>10</v>
      </c>
      <c r="FD66" t="s">
        <v>10</v>
      </c>
      <c r="FE66" t="s">
        <v>10</v>
      </c>
      <c r="FF66" t="s">
        <v>10</v>
      </c>
      <c r="FG66" t="s">
        <v>10</v>
      </c>
      <c r="FH66" t="s">
        <v>10</v>
      </c>
    </row>
    <row r="67" spans="3:164" x14ac:dyDescent="0.2">
      <c r="C67" s="1">
        <f t="shared" si="0"/>
        <v>60</v>
      </c>
      <c r="D67">
        <v>1.6454223304624001</v>
      </c>
      <c r="E67">
        <v>1.66742351809119</v>
      </c>
      <c r="F67">
        <v>1.6660307718174201</v>
      </c>
      <c r="G67">
        <v>1.64818377598027</v>
      </c>
      <c r="H67">
        <v>1.63317456096372</v>
      </c>
      <c r="I67">
        <v>1.5962939253733901</v>
      </c>
      <c r="J67">
        <v>1.53835862481676</v>
      </c>
      <c r="K67">
        <v>1.53848955234192</v>
      </c>
      <c r="L67">
        <v>1.5814389294174001</v>
      </c>
      <c r="M67">
        <v>1.62418431396374</v>
      </c>
      <c r="N67">
        <v>1.6836969923149701</v>
      </c>
      <c r="O67">
        <v>1.77317751536225</v>
      </c>
      <c r="P67">
        <v>1.79114892124779</v>
      </c>
      <c r="Q67">
        <v>1.77621705201838</v>
      </c>
      <c r="R67">
        <v>1.7750381201329699</v>
      </c>
      <c r="S67">
        <v>1.58715764217477</v>
      </c>
      <c r="T67">
        <v>1.38841939821465</v>
      </c>
      <c r="U67">
        <v>1.26743501342099</v>
      </c>
      <c r="V67">
        <v>1.1491237101351901</v>
      </c>
      <c r="W67" t="s">
        <v>10</v>
      </c>
      <c r="X67">
        <v>0.98539823831464901</v>
      </c>
      <c r="Y67">
        <v>0.97977409935336701</v>
      </c>
      <c r="Z67">
        <v>0.97423698079795795</v>
      </c>
      <c r="AA67">
        <v>0.92341156281190195</v>
      </c>
      <c r="AB67">
        <v>0.87796298732410105</v>
      </c>
      <c r="AC67">
        <v>0.85314539066984396</v>
      </c>
      <c r="AD67">
        <v>0.85622475393049702</v>
      </c>
      <c r="AE67">
        <v>0.86831864695328997</v>
      </c>
      <c r="AF67">
        <v>0.89968275607803105</v>
      </c>
      <c r="AG67">
        <v>0.96169241973867103</v>
      </c>
      <c r="AH67">
        <v>1.03993893228541</v>
      </c>
      <c r="AI67">
        <v>1.1256215409958401</v>
      </c>
      <c r="AJ67">
        <v>1.1921197975131499</v>
      </c>
      <c r="AK67">
        <v>1.2385006942538701</v>
      </c>
      <c r="AL67">
        <v>1.2405029649216801</v>
      </c>
      <c r="AM67">
        <v>1.2482412771239499</v>
      </c>
      <c r="AN67">
        <v>1.2704590496755901</v>
      </c>
      <c r="AO67">
        <v>1.31660189857706</v>
      </c>
      <c r="AP67">
        <v>1.3440099727397801</v>
      </c>
      <c r="AQ67">
        <v>1.3965613682429401</v>
      </c>
      <c r="AR67">
        <v>1.40165443416816</v>
      </c>
      <c r="AS67">
        <v>1.3595174534116501</v>
      </c>
      <c r="AT67">
        <v>1.2918578150353099</v>
      </c>
      <c r="AU67">
        <v>1.27658257850025</v>
      </c>
      <c r="AV67">
        <v>1.2495903250946001</v>
      </c>
      <c r="AW67">
        <v>1.25465803396997</v>
      </c>
      <c r="AX67">
        <v>1.28462743328697</v>
      </c>
      <c r="AY67">
        <v>1.3308337739141201</v>
      </c>
      <c r="AZ67">
        <v>1.3489204248487601</v>
      </c>
      <c r="BA67">
        <v>1.3999849175302199</v>
      </c>
      <c r="BB67">
        <v>1.44427417281235</v>
      </c>
      <c r="BC67">
        <v>1.4696326093615699</v>
      </c>
      <c r="BD67">
        <v>1.49992967945813</v>
      </c>
      <c r="BE67">
        <v>1.46945072469493</v>
      </c>
      <c r="BF67">
        <v>1.43177338812007</v>
      </c>
      <c r="BG67">
        <v>1.4045049484096901</v>
      </c>
      <c r="BH67">
        <v>1.3647717631516301</v>
      </c>
      <c r="BI67">
        <v>1.3263654886596901</v>
      </c>
      <c r="BJ67">
        <v>1.32211427141896</v>
      </c>
      <c r="BK67">
        <v>1.2762235339105299</v>
      </c>
      <c r="BL67">
        <v>1.23880349245309</v>
      </c>
      <c r="BM67">
        <v>1.20649233487679</v>
      </c>
      <c r="BN67">
        <v>1.13389698782305</v>
      </c>
      <c r="BO67">
        <v>1.15047570247176</v>
      </c>
      <c r="BP67">
        <v>1.2263071453504999</v>
      </c>
      <c r="BQ67">
        <v>1.274716636807</v>
      </c>
      <c r="BR67">
        <v>1.3510687608924701</v>
      </c>
      <c r="BS67">
        <v>1.47948342166353</v>
      </c>
      <c r="BT67">
        <v>1.5433281091250199</v>
      </c>
      <c r="BU67">
        <v>1.54182930067379</v>
      </c>
      <c r="BV67">
        <v>1.5587821799706101</v>
      </c>
      <c r="BW67">
        <v>1.52342845067161</v>
      </c>
      <c r="BX67">
        <v>1.4616236202246999</v>
      </c>
      <c r="BY67">
        <v>1.41167085497795</v>
      </c>
      <c r="BZ67">
        <v>1.4127571634980201</v>
      </c>
      <c r="CA67">
        <v>1.3782489685429899</v>
      </c>
      <c r="CB67">
        <v>1.39416653609971</v>
      </c>
      <c r="CC67">
        <v>1.4199413911923799</v>
      </c>
      <c r="CD67">
        <v>1.4063325650743399</v>
      </c>
      <c r="CE67">
        <v>1.3927871675704999</v>
      </c>
      <c r="CF67">
        <v>1.42221515786219</v>
      </c>
      <c r="CG67">
        <v>1.42967650072342</v>
      </c>
      <c r="CH67">
        <v>1.3535174346638601</v>
      </c>
      <c r="CI67">
        <v>1.4067511791998</v>
      </c>
      <c r="CJ67">
        <v>1.3834093882005201</v>
      </c>
      <c r="CK67">
        <v>1.3126500216491399</v>
      </c>
      <c r="CL67">
        <v>1.1165338735003001</v>
      </c>
      <c r="CM67">
        <v>1.07296407277918</v>
      </c>
      <c r="CN67">
        <v>0.82382861768080395</v>
      </c>
      <c r="CO67">
        <v>0.86067177604015699</v>
      </c>
      <c r="CP67" t="s">
        <v>10</v>
      </c>
      <c r="CQ67" t="s">
        <v>10</v>
      </c>
      <c r="CR67" t="s">
        <v>10</v>
      </c>
      <c r="CS67" t="s">
        <v>10</v>
      </c>
      <c r="CT67" t="s">
        <v>10</v>
      </c>
      <c r="CU67" t="s">
        <v>10</v>
      </c>
      <c r="CV67" t="s">
        <v>10</v>
      </c>
      <c r="CW67" t="s">
        <v>10</v>
      </c>
      <c r="CX67" t="s">
        <v>10</v>
      </c>
      <c r="CY67" t="s">
        <v>10</v>
      </c>
      <c r="CZ67" t="s">
        <v>10</v>
      </c>
      <c r="DA67" t="s">
        <v>10</v>
      </c>
      <c r="DB67" t="s">
        <v>10</v>
      </c>
      <c r="DC67" t="s">
        <v>10</v>
      </c>
      <c r="DD67" t="s">
        <v>10</v>
      </c>
      <c r="DE67" t="s">
        <v>10</v>
      </c>
      <c r="DF67" t="s">
        <v>10</v>
      </c>
      <c r="DG67" t="s">
        <v>10</v>
      </c>
      <c r="DH67" t="s">
        <v>10</v>
      </c>
      <c r="DI67" t="s">
        <v>10</v>
      </c>
      <c r="DJ67" t="s">
        <v>10</v>
      </c>
      <c r="DK67" t="s">
        <v>10</v>
      </c>
      <c r="DL67" t="s">
        <v>10</v>
      </c>
      <c r="DM67" t="s">
        <v>10</v>
      </c>
      <c r="DN67" t="s">
        <v>10</v>
      </c>
      <c r="DO67" t="s">
        <v>10</v>
      </c>
      <c r="DP67" t="s">
        <v>10</v>
      </c>
      <c r="DQ67" t="s">
        <v>10</v>
      </c>
      <c r="DR67" t="s">
        <v>10</v>
      </c>
      <c r="DS67" t="s">
        <v>10</v>
      </c>
      <c r="DT67" t="s">
        <v>10</v>
      </c>
      <c r="DU67" t="s">
        <v>10</v>
      </c>
      <c r="DV67" t="s">
        <v>10</v>
      </c>
      <c r="DW67" t="s">
        <v>10</v>
      </c>
      <c r="DX67" t="s">
        <v>10</v>
      </c>
      <c r="DY67" t="s">
        <v>10</v>
      </c>
      <c r="DZ67" t="s">
        <v>10</v>
      </c>
      <c r="EA67" t="s">
        <v>10</v>
      </c>
      <c r="EB67" t="s">
        <v>10</v>
      </c>
      <c r="EC67" t="s">
        <v>10</v>
      </c>
      <c r="ED67" t="s">
        <v>10</v>
      </c>
      <c r="EE67" t="s">
        <v>10</v>
      </c>
      <c r="EF67" t="s">
        <v>10</v>
      </c>
      <c r="EG67" t="s">
        <v>10</v>
      </c>
      <c r="EH67" t="s">
        <v>10</v>
      </c>
      <c r="EI67" t="s">
        <v>10</v>
      </c>
      <c r="EJ67" t="s">
        <v>10</v>
      </c>
      <c r="EK67" t="s">
        <v>10</v>
      </c>
      <c r="EL67" t="s">
        <v>10</v>
      </c>
      <c r="EM67" t="s">
        <v>10</v>
      </c>
      <c r="EN67" t="s">
        <v>10</v>
      </c>
      <c r="EO67" t="s">
        <v>10</v>
      </c>
      <c r="EP67" t="s">
        <v>10</v>
      </c>
      <c r="EQ67" t="s">
        <v>10</v>
      </c>
      <c r="ER67" t="s">
        <v>10</v>
      </c>
      <c r="ES67" t="s">
        <v>10</v>
      </c>
      <c r="ET67" t="s">
        <v>10</v>
      </c>
      <c r="EU67" t="s">
        <v>10</v>
      </c>
      <c r="EV67" t="s">
        <v>10</v>
      </c>
      <c r="EW67" t="s">
        <v>10</v>
      </c>
      <c r="EX67" t="s">
        <v>10</v>
      </c>
      <c r="EY67" t="s">
        <v>10</v>
      </c>
      <c r="EZ67" t="s">
        <v>10</v>
      </c>
      <c r="FA67" t="s">
        <v>10</v>
      </c>
      <c r="FB67" t="s">
        <v>10</v>
      </c>
      <c r="FC67" t="s">
        <v>10</v>
      </c>
      <c r="FD67" t="s">
        <v>10</v>
      </c>
      <c r="FE67" t="s">
        <v>10</v>
      </c>
      <c r="FF67" t="s">
        <v>10</v>
      </c>
      <c r="FG67" t="s">
        <v>10</v>
      </c>
      <c r="FH67" t="s">
        <v>10</v>
      </c>
    </row>
    <row r="68" spans="3:164" x14ac:dyDescent="0.2">
      <c r="C68" s="1">
        <f t="shared" si="0"/>
        <v>61</v>
      </c>
      <c r="D68">
        <v>1.61294989272156</v>
      </c>
      <c r="E68">
        <v>1.6322641352881599</v>
      </c>
      <c r="F68">
        <v>1.6592660621603199</v>
      </c>
      <c r="G68">
        <v>1.6797930816170701</v>
      </c>
      <c r="H68">
        <v>1.66652850067519</v>
      </c>
      <c r="I68">
        <v>1.63850157005651</v>
      </c>
      <c r="J68">
        <v>1.4415507504726099</v>
      </c>
      <c r="K68">
        <v>1.2501362879735101</v>
      </c>
      <c r="L68">
        <v>1.09517776723372</v>
      </c>
      <c r="M68">
        <v>0.94041220209510501</v>
      </c>
      <c r="N68">
        <v>0.79747119704411695</v>
      </c>
      <c r="O68">
        <v>0.814836236717836</v>
      </c>
      <c r="P68">
        <v>0.831963589397829</v>
      </c>
      <c r="Q68">
        <v>0.78452114827989095</v>
      </c>
      <c r="R68">
        <v>0.73721446040396399</v>
      </c>
      <c r="S68">
        <v>0.68668491351583405</v>
      </c>
      <c r="T68">
        <v>0.64387075319264397</v>
      </c>
      <c r="U68">
        <v>0.61795278714338098</v>
      </c>
      <c r="V68">
        <v>0.625194831096057</v>
      </c>
      <c r="W68">
        <v>0.65781946285347304</v>
      </c>
      <c r="X68">
        <v>0.68779894049443302</v>
      </c>
      <c r="Y68">
        <v>0.713892569964516</v>
      </c>
      <c r="Z68">
        <v>0.74752636931977501</v>
      </c>
      <c r="AA68">
        <v>0.78114467829232903</v>
      </c>
      <c r="AB68">
        <v>0.814291088665412</v>
      </c>
      <c r="AC68">
        <v>0.87281739251937296</v>
      </c>
      <c r="AD68">
        <v>0.94163100542100597</v>
      </c>
      <c r="AE68">
        <v>1.02303364222436</v>
      </c>
      <c r="AF68">
        <v>1.10348559957074</v>
      </c>
      <c r="AG68">
        <v>1.1800076237402699</v>
      </c>
      <c r="AH68">
        <v>1.2429869180438</v>
      </c>
      <c r="AI68">
        <v>1.30636133656576</v>
      </c>
      <c r="AJ68">
        <v>1.36516698851025</v>
      </c>
      <c r="AK68">
        <v>1.4014863502849999</v>
      </c>
      <c r="AL68">
        <v>1.4383884824817199</v>
      </c>
      <c r="AM68">
        <v>1.4863845332305701</v>
      </c>
      <c r="AN68">
        <v>1.5354610012163601</v>
      </c>
      <c r="AO68">
        <v>1.5801483832866501</v>
      </c>
      <c r="AP68">
        <v>1.6044109864059399</v>
      </c>
      <c r="AQ68">
        <v>1.6099389270415601</v>
      </c>
      <c r="AR68">
        <v>1.58337892711729</v>
      </c>
      <c r="AS68">
        <v>1.53869125104548</v>
      </c>
      <c r="AT68">
        <v>1.4727460633554901</v>
      </c>
      <c r="AU68">
        <v>1.4605224043649001</v>
      </c>
      <c r="AV68">
        <v>1.44541981908893</v>
      </c>
      <c r="AW68">
        <v>1.44147262463755</v>
      </c>
      <c r="AX68">
        <v>1.4547318923838199</v>
      </c>
      <c r="AY68">
        <v>1.4729262241560399</v>
      </c>
      <c r="AZ68">
        <v>1.49754582879811</v>
      </c>
      <c r="BA68">
        <v>1.53873388978475</v>
      </c>
      <c r="BB68">
        <v>1.61329750049123</v>
      </c>
      <c r="BC68">
        <v>1.6510067006416</v>
      </c>
      <c r="BD68">
        <v>1.69857281249678</v>
      </c>
      <c r="BE68">
        <v>1.7160234053733401</v>
      </c>
      <c r="BF68">
        <v>1.7255934383981599</v>
      </c>
      <c r="BG68">
        <v>1.7018639095744199</v>
      </c>
      <c r="BH68">
        <v>1.68133945392772</v>
      </c>
      <c r="BI68">
        <v>1.6607873006008</v>
      </c>
      <c r="BJ68">
        <v>1.6658405165247201</v>
      </c>
      <c r="BK68">
        <v>1.6648472721221601</v>
      </c>
      <c r="BL68">
        <v>1.6693927759173699</v>
      </c>
      <c r="BM68">
        <v>1.6964546600995001</v>
      </c>
      <c r="BN68">
        <v>1.7298959824709801</v>
      </c>
      <c r="BO68">
        <v>1.72915695333579</v>
      </c>
      <c r="BP68">
        <v>1.7360555652860601</v>
      </c>
      <c r="BQ68">
        <v>1.7522563386007199</v>
      </c>
      <c r="BR68">
        <v>1.7778455357652101</v>
      </c>
      <c r="BS68">
        <v>1.8103292171902099</v>
      </c>
      <c r="BT68">
        <v>1.8701380036495301</v>
      </c>
      <c r="BU68">
        <v>1.9311997209293099</v>
      </c>
      <c r="BV68">
        <v>1.9329472653895601</v>
      </c>
      <c r="BW68">
        <v>1.91578010062408</v>
      </c>
      <c r="BX68">
        <v>1.8418441241768899</v>
      </c>
      <c r="BY68">
        <v>1.75953577906879</v>
      </c>
      <c r="BZ68">
        <v>1.6961250696008801</v>
      </c>
      <c r="CA68">
        <v>1.65543193334204</v>
      </c>
      <c r="CB68">
        <v>1.6241887361163401</v>
      </c>
      <c r="CC68">
        <v>1.6562952943367599</v>
      </c>
      <c r="CD68">
        <v>1.66853195885225</v>
      </c>
      <c r="CE68">
        <v>1.7182914807526499</v>
      </c>
      <c r="CF68">
        <v>1.7774828386263499</v>
      </c>
      <c r="CG68">
        <v>1.5988022314216801</v>
      </c>
      <c r="CH68">
        <v>1.41478515253802</v>
      </c>
      <c r="CI68">
        <v>1.22735778251414</v>
      </c>
      <c r="CJ68">
        <v>0.96812735722170595</v>
      </c>
      <c r="CK68">
        <v>0.73526152705826897</v>
      </c>
      <c r="CL68">
        <v>0.66558331948249105</v>
      </c>
      <c r="CM68" t="s">
        <v>10</v>
      </c>
      <c r="CN68" t="s">
        <v>10</v>
      </c>
      <c r="CO68" t="s">
        <v>10</v>
      </c>
      <c r="CP68" t="s">
        <v>10</v>
      </c>
      <c r="CQ68" t="s">
        <v>10</v>
      </c>
      <c r="CR68" t="s">
        <v>10</v>
      </c>
      <c r="CS68" t="s">
        <v>10</v>
      </c>
      <c r="CT68" t="s">
        <v>10</v>
      </c>
      <c r="CU68" t="s">
        <v>10</v>
      </c>
      <c r="CV68" t="s">
        <v>10</v>
      </c>
      <c r="CW68" t="s">
        <v>10</v>
      </c>
      <c r="CX68" t="s">
        <v>10</v>
      </c>
      <c r="CY68" t="s">
        <v>10</v>
      </c>
      <c r="CZ68" t="s">
        <v>10</v>
      </c>
      <c r="DA68" t="s">
        <v>10</v>
      </c>
      <c r="DB68" t="s">
        <v>10</v>
      </c>
      <c r="DC68" t="s">
        <v>10</v>
      </c>
      <c r="DD68" t="s">
        <v>10</v>
      </c>
      <c r="DE68" t="s">
        <v>10</v>
      </c>
      <c r="DF68" t="s">
        <v>10</v>
      </c>
      <c r="DG68" t="s">
        <v>10</v>
      </c>
      <c r="DH68" t="s">
        <v>10</v>
      </c>
      <c r="DI68" t="s">
        <v>10</v>
      </c>
      <c r="DJ68" t="s">
        <v>10</v>
      </c>
      <c r="DK68" t="s">
        <v>10</v>
      </c>
      <c r="DL68" t="s">
        <v>10</v>
      </c>
      <c r="DM68" t="s">
        <v>10</v>
      </c>
      <c r="DN68" t="s">
        <v>10</v>
      </c>
      <c r="DO68" t="s">
        <v>10</v>
      </c>
      <c r="DP68" t="s">
        <v>10</v>
      </c>
      <c r="DQ68" t="s">
        <v>10</v>
      </c>
      <c r="DR68" t="s">
        <v>10</v>
      </c>
      <c r="DS68" t="s">
        <v>10</v>
      </c>
      <c r="DT68" t="s">
        <v>10</v>
      </c>
      <c r="DU68" t="s">
        <v>10</v>
      </c>
      <c r="DV68" t="s">
        <v>10</v>
      </c>
      <c r="DW68" t="s">
        <v>10</v>
      </c>
      <c r="DX68" t="s">
        <v>10</v>
      </c>
      <c r="DY68" t="s">
        <v>10</v>
      </c>
      <c r="DZ68" t="s">
        <v>10</v>
      </c>
      <c r="EA68" t="s">
        <v>10</v>
      </c>
      <c r="EB68" t="s">
        <v>10</v>
      </c>
      <c r="EC68" t="s">
        <v>10</v>
      </c>
      <c r="ED68" t="s">
        <v>10</v>
      </c>
      <c r="EE68" t="s">
        <v>10</v>
      </c>
      <c r="EF68" t="s">
        <v>10</v>
      </c>
      <c r="EG68" t="s">
        <v>10</v>
      </c>
      <c r="EH68" t="s">
        <v>10</v>
      </c>
      <c r="EI68" t="s">
        <v>10</v>
      </c>
      <c r="EJ68" t="s">
        <v>10</v>
      </c>
      <c r="EK68" t="s">
        <v>10</v>
      </c>
      <c r="EL68" t="s">
        <v>10</v>
      </c>
      <c r="EM68" t="s">
        <v>10</v>
      </c>
      <c r="EN68" t="s">
        <v>10</v>
      </c>
      <c r="EO68" t="s">
        <v>10</v>
      </c>
      <c r="EP68" t="s">
        <v>10</v>
      </c>
      <c r="EQ68" t="s">
        <v>10</v>
      </c>
      <c r="ER68" t="s">
        <v>10</v>
      </c>
      <c r="ES68" t="s">
        <v>10</v>
      </c>
      <c r="ET68" t="s">
        <v>10</v>
      </c>
      <c r="EU68" t="s">
        <v>10</v>
      </c>
      <c r="EV68" t="s">
        <v>10</v>
      </c>
      <c r="EW68" t="s">
        <v>10</v>
      </c>
      <c r="EX68" t="s">
        <v>10</v>
      </c>
      <c r="EY68" t="s">
        <v>10</v>
      </c>
      <c r="EZ68" t="s">
        <v>10</v>
      </c>
      <c r="FA68" t="s">
        <v>10</v>
      </c>
      <c r="FB68" t="s">
        <v>10</v>
      </c>
      <c r="FC68" t="s">
        <v>10</v>
      </c>
      <c r="FD68" t="s">
        <v>10</v>
      </c>
      <c r="FE68" t="s">
        <v>10</v>
      </c>
      <c r="FF68" t="s">
        <v>10</v>
      </c>
      <c r="FG68" t="s">
        <v>10</v>
      </c>
      <c r="FH68" t="s">
        <v>10</v>
      </c>
    </row>
    <row r="69" spans="3:164" x14ac:dyDescent="0.2">
      <c r="C69" s="1">
        <f t="shared" si="0"/>
        <v>62</v>
      </c>
      <c r="D69">
        <v>1.6514430519319401</v>
      </c>
      <c r="E69">
        <v>1.63039286427951</v>
      </c>
      <c r="F69">
        <v>1.6041172288438299</v>
      </c>
      <c r="G69">
        <v>1.6144939012441</v>
      </c>
      <c r="H69">
        <v>1.61862456992769</v>
      </c>
      <c r="I69">
        <v>1.61553702431283</v>
      </c>
      <c r="J69">
        <v>1.6139423367104599</v>
      </c>
      <c r="K69">
        <v>1.6320024695072</v>
      </c>
      <c r="L69">
        <v>1.6099976079426901</v>
      </c>
      <c r="M69">
        <v>1.60723771629696</v>
      </c>
      <c r="N69">
        <v>1.6177116879842</v>
      </c>
      <c r="O69">
        <v>1.6129138949912101</v>
      </c>
      <c r="P69">
        <v>1.5884961216327</v>
      </c>
      <c r="Q69">
        <v>1.6146058771026801</v>
      </c>
      <c r="R69">
        <v>1.60420080607099</v>
      </c>
      <c r="S69">
        <v>1.4993680145407999</v>
      </c>
      <c r="T69">
        <v>1.3325574198601799</v>
      </c>
      <c r="U69">
        <v>1.1829234910317401</v>
      </c>
      <c r="V69">
        <v>1.0407844938256801</v>
      </c>
      <c r="W69">
        <v>0.90431679280108401</v>
      </c>
      <c r="X69">
        <v>0.850851863785825</v>
      </c>
      <c r="Y69">
        <v>0.86344724959612196</v>
      </c>
      <c r="Z69">
        <v>0.86914496680629305</v>
      </c>
      <c r="AA69">
        <v>0.82474709227766496</v>
      </c>
      <c r="AB69">
        <v>0.78843796350734896</v>
      </c>
      <c r="AC69">
        <v>0.76396656269662899</v>
      </c>
      <c r="AD69">
        <v>0.74153812324760304</v>
      </c>
      <c r="AE69">
        <v>0.74127443024019002</v>
      </c>
      <c r="AF69">
        <v>0.75253949272174903</v>
      </c>
      <c r="AG69">
        <v>0.77713128226510997</v>
      </c>
      <c r="AH69">
        <v>0.80603216521583898</v>
      </c>
      <c r="AI69">
        <v>0.83977355345031601</v>
      </c>
      <c r="AJ69">
        <v>0.87988992444840797</v>
      </c>
      <c r="AK69">
        <v>0.94478358559613196</v>
      </c>
      <c r="AL69">
        <v>1.01470446601386</v>
      </c>
      <c r="AM69">
        <v>1.0632686529759301</v>
      </c>
      <c r="AN69">
        <v>1.1171601271949201</v>
      </c>
      <c r="AO69">
        <v>1.15690992706058</v>
      </c>
      <c r="AP69">
        <v>1.1602674801464701</v>
      </c>
      <c r="AQ69">
        <v>1.15665296825057</v>
      </c>
      <c r="AR69">
        <v>1.1524177023754001</v>
      </c>
      <c r="AS69">
        <v>1.1487446722080601</v>
      </c>
      <c r="AT69">
        <v>1.14485519998508</v>
      </c>
      <c r="AU69">
        <v>1.1574678065997499</v>
      </c>
      <c r="AV69">
        <v>1.1706956558028501</v>
      </c>
      <c r="AW69">
        <v>1.1970593951911299</v>
      </c>
      <c r="AX69">
        <v>1.21909978798227</v>
      </c>
      <c r="AY69">
        <v>1.2461987088158399</v>
      </c>
      <c r="AZ69">
        <v>1.2623704253490899</v>
      </c>
      <c r="BA69">
        <v>1.27726196512376</v>
      </c>
      <c r="BB69">
        <v>1.2894514422899701</v>
      </c>
      <c r="BC69">
        <v>1.2856578877061999</v>
      </c>
      <c r="BD69">
        <v>1.2605045490545901</v>
      </c>
      <c r="BE69">
        <v>1.22826258257048</v>
      </c>
      <c r="BF69">
        <v>1.1977371184335399</v>
      </c>
      <c r="BG69">
        <v>1.19281589024685</v>
      </c>
      <c r="BH69">
        <v>1.1873016027915699</v>
      </c>
      <c r="BI69">
        <v>1.2064175333454199</v>
      </c>
      <c r="BJ69">
        <v>1.24976133473124</v>
      </c>
      <c r="BK69">
        <v>1.2849100019841</v>
      </c>
      <c r="BL69">
        <v>1.3119470141541301</v>
      </c>
      <c r="BM69">
        <v>1.3345108962490999</v>
      </c>
      <c r="BN69">
        <v>1.3494005039038499</v>
      </c>
      <c r="BO69">
        <v>1.3757032854286699</v>
      </c>
      <c r="BP69">
        <v>1.40386906471208</v>
      </c>
      <c r="BQ69">
        <v>1.4029003514054099</v>
      </c>
      <c r="BR69">
        <v>1.42104411507246</v>
      </c>
      <c r="BS69">
        <v>1.4436297314962001</v>
      </c>
      <c r="BT69">
        <v>1.4524657309112701</v>
      </c>
      <c r="BU69">
        <v>1.45345647876682</v>
      </c>
      <c r="BV69">
        <v>1.4769755376274201</v>
      </c>
      <c r="BW69">
        <v>1.5443654890676699</v>
      </c>
      <c r="BX69">
        <v>1.5916418915222801</v>
      </c>
      <c r="BY69" t="s">
        <v>10</v>
      </c>
      <c r="BZ69" t="s">
        <v>10</v>
      </c>
      <c r="CA69" t="s">
        <v>10</v>
      </c>
      <c r="CB69">
        <v>1.6133963865397101</v>
      </c>
      <c r="CC69">
        <v>1.6445170662986801</v>
      </c>
      <c r="CD69">
        <v>1.6573628062665899</v>
      </c>
      <c r="CE69">
        <v>1.63246216112784</v>
      </c>
      <c r="CF69">
        <v>1.5759406968051299</v>
      </c>
      <c r="CG69">
        <v>1.5556959395411301</v>
      </c>
      <c r="CH69">
        <v>1.53349670288908</v>
      </c>
      <c r="CI69">
        <v>1.5457246655853001</v>
      </c>
      <c r="CJ69">
        <v>1.5661167470981501</v>
      </c>
      <c r="CK69">
        <v>1.6248362394001099</v>
      </c>
      <c r="CL69">
        <v>1.68241844379975</v>
      </c>
      <c r="CM69">
        <v>1.72145576078758</v>
      </c>
      <c r="CN69">
        <v>1.7477056041800301</v>
      </c>
      <c r="CO69">
        <v>1.72667666002758</v>
      </c>
      <c r="CP69">
        <v>1.6846430185900101</v>
      </c>
      <c r="CQ69">
        <v>1.6767700391453799</v>
      </c>
      <c r="CR69">
        <v>1.6502507675526299</v>
      </c>
      <c r="CS69">
        <v>1.63796237196867</v>
      </c>
      <c r="CT69">
        <v>1.58974125567094</v>
      </c>
      <c r="CU69">
        <v>1.4151569181961901</v>
      </c>
      <c r="CV69">
        <v>1.20404988492849</v>
      </c>
      <c r="CW69">
        <v>0.90194654627293103</v>
      </c>
      <c r="CX69">
        <v>0.71028845729676104</v>
      </c>
      <c r="CY69" t="s">
        <v>10</v>
      </c>
      <c r="CZ69" t="s">
        <v>10</v>
      </c>
      <c r="DA69" t="s">
        <v>10</v>
      </c>
      <c r="DB69" t="s">
        <v>10</v>
      </c>
      <c r="DC69" t="s">
        <v>10</v>
      </c>
      <c r="DD69" t="s">
        <v>10</v>
      </c>
      <c r="DE69" t="s">
        <v>10</v>
      </c>
      <c r="DF69" t="s">
        <v>10</v>
      </c>
      <c r="DG69" t="s">
        <v>10</v>
      </c>
      <c r="DH69" t="s">
        <v>10</v>
      </c>
      <c r="DI69" t="s">
        <v>10</v>
      </c>
      <c r="DJ69" t="s">
        <v>10</v>
      </c>
      <c r="DK69" t="s">
        <v>10</v>
      </c>
      <c r="DL69" t="s">
        <v>10</v>
      </c>
      <c r="DM69" t="s">
        <v>10</v>
      </c>
      <c r="DN69" t="s">
        <v>10</v>
      </c>
      <c r="DO69" t="s">
        <v>10</v>
      </c>
      <c r="DP69" t="s">
        <v>10</v>
      </c>
      <c r="DQ69" t="s">
        <v>10</v>
      </c>
      <c r="DR69" t="s">
        <v>10</v>
      </c>
      <c r="DS69" t="s">
        <v>10</v>
      </c>
      <c r="DT69" t="s">
        <v>10</v>
      </c>
      <c r="DU69" t="s">
        <v>10</v>
      </c>
      <c r="DV69" t="s">
        <v>10</v>
      </c>
      <c r="DW69" t="s">
        <v>10</v>
      </c>
      <c r="DX69" t="s">
        <v>10</v>
      </c>
      <c r="DY69" t="s">
        <v>10</v>
      </c>
      <c r="DZ69" t="s">
        <v>10</v>
      </c>
      <c r="EA69" t="s">
        <v>10</v>
      </c>
      <c r="EB69" t="s">
        <v>10</v>
      </c>
      <c r="EC69" t="s">
        <v>10</v>
      </c>
      <c r="ED69" t="s">
        <v>10</v>
      </c>
      <c r="EE69" t="s">
        <v>10</v>
      </c>
      <c r="EF69" t="s">
        <v>10</v>
      </c>
      <c r="EG69" t="s">
        <v>10</v>
      </c>
      <c r="EH69" t="s">
        <v>10</v>
      </c>
      <c r="EI69" t="s">
        <v>10</v>
      </c>
      <c r="EJ69" t="s">
        <v>10</v>
      </c>
      <c r="EK69" t="s">
        <v>10</v>
      </c>
      <c r="EL69" t="s">
        <v>10</v>
      </c>
      <c r="EM69" t="s">
        <v>10</v>
      </c>
      <c r="EN69" t="s">
        <v>10</v>
      </c>
      <c r="EO69" t="s">
        <v>10</v>
      </c>
      <c r="EP69" t="s">
        <v>10</v>
      </c>
      <c r="EQ69" t="s">
        <v>10</v>
      </c>
      <c r="ER69" t="s">
        <v>10</v>
      </c>
      <c r="ES69" t="s">
        <v>10</v>
      </c>
      <c r="ET69" t="s">
        <v>10</v>
      </c>
      <c r="EU69" t="s">
        <v>10</v>
      </c>
      <c r="EV69" t="s">
        <v>10</v>
      </c>
      <c r="EW69" t="s">
        <v>10</v>
      </c>
      <c r="EX69" t="s">
        <v>10</v>
      </c>
      <c r="EY69" t="s">
        <v>10</v>
      </c>
      <c r="EZ69" t="s">
        <v>10</v>
      </c>
      <c r="FA69" t="s">
        <v>10</v>
      </c>
      <c r="FB69" t="s">
        <v>10</v>
      </c>
      <c r="FC69" t="s">
        <v>10</v>
      </c>
      <c r="FD69" t="s">
        <v>10</v>
      </c>
      <c r="FE69" t="s">
        <v>10</v>
      </c>
      <c r="FF69" t="s">
        <v>10</v>
      </c>
      <c r="FG69" t="s">
        <v>10</v>
      </c>
      <c r="FH69" t="s">
        <v>10</v>
      </c>
    </row>
    <row r="70" spans="3:164" x14ac:dyDescent="0.2">
      <c r="C70" s="1">
        <f t="shared" si="0"/>
        <v>63</v>
      </c>
      <c r="D70">
        <v>1.6514430519319401</v>
      </c>
      <c r="E70">
        <v>1.63039286427951</v>
      </c>
      <c r="F70">
        <v>1.6041172288438299</v>
      </c>
      <c r="G70">
        <v>1.6144939012441</v>
      </c>
      <c r="H70">
        <v>1.61862456992769</v>
      </c>
      <c r="I70">
        <v>1.61553702431283</v>
      </c>
      <c r="J70">
        <v>1.6139423367104599</v>
      </c>
      <c r="K70">
        <v>1.6320024695072</v>
      </c>
      <c r="L70">
        <v>1.6099976079426901</v>
      </c>
      <c r="M70">
        <v>1.60723771629696</v>
      </c>
      <c r="N70">
        <v>1.6177116879842</v>
      </c>
      <c r="O70">
        <v>1.6129138949912101</v>
      </c>
      <c r="P70">
        <v>1.5884961216327</v>
      </c>
      <c r="Q70">
        <v>1.6146058771026801</v>
      </c>
      <c r="R70">
        <v>1.60420080607099</v>
      </c>
      <c r="S70">
        <v>1.4993680145407999</v>
      </c>
      <c r="T70">
        <v>1.3325574198601799</v>
      </c>
      <c r="U70">
        <v>1.1829234910317401</v>
      </c>
      <c r="V70">
        <v>1.0282656675708499</v>
      </c>
      <c r="W70">
        <v>0.87431212880073095</v>
      </c>
      <c r="X70">
        <v>0.82002654763362604</v>
      </c>
      <c r="Y70">
        <v>0.82984542382869797</v>
      </c>
      <c r="Z70">
        <v>0.84735886819523498</v>
      </c>
      <c r="AA70">
        <v>0.83879337738472304</v>
      </c>
      <c r="AB70">
        <v>0.83726480551224902</v>
      </c>
      <c r="AC70">
        <v>0.82297562612748998</v>
      </c>
      <c r="AD70">
        <v>0.811635077831384</v>
      </c>
      <c r="AE70">
        <v>0.80387782337696001</v>
      </c>
      <c r="AF70">
        <v>0.79270107583946803</v>
      </c>
      <c r="AG70">
        <v>0.79637588506370405</v>
      </c>
      <c r="AH70">
        <v>0.81212826764392199</v>
      </c>
      <c r="AI70">
        <v>0.83324869863584194</v>
      </c>
      <c r="AJ70">
        <v>0.85155958378108798</v>
      </c>
      <c r="AK70">
        <v>0.87937284030136398</v>
      </c>
      <c r="AL70">
        <v>0.92788742237772903</v>
      </c>
      <c r="AM70">
        <v>0.967439305885612</v>
      </c>
      <c r="AN70">
        <v>1.01632350704703</v>
      </c>
      <c r="AO70">
        <v>1.0727757230889601</v>
      </c>
      <c r="AP70">
        <v>1.0895144305700299</v>
      </c>
      <c r="AQ70">
        <v>1.10796824177849</v>
      </c>
      <c r="AR70">
        <v>1.1149783409123999</v>
      </c>
      <c r="AS70">
        <v>1.1185055641294299</v>
      </c>
      <c r="AT70">
        <v>1.1032998514378001</v>
      </c>
      <c r="AU70">
        <v>1.13235458687945</v>
      </c>
      <c r="AV70">
        <v>1.1626261992898199</v>
      </c>
      <c r="AW70">
        <v>1.2138135658939</v>
      </c>
      <c r="AX70">
        <v>1.25869878888068</v>
      </c>
      <c r="AY70">
        <v>1.31880408862756</v>
      </c>
      <c r="AZ70">
        <v>1.36448531490331</v>
      </c>
      <c r="BA70">
        <v>1.38221778165706</v>
      </c>
      <c r="BB70">
        <v>1.4095625461852399</v>
      </c>
      <c r="BC70">
        <v>1.42295931829531</v>
      </c>
      <c r="BD70">
        <v>1.4436470584410499</v>
      </c>
      <c r="BE70">
        <v>1.4698571586118201</v>
      </c>
      <c r="BF70">
        <v>1.4909846586994999</v>
      </c>
      <c r="BG70">
        <v>1.4898044004714499</v>
      </c>
      <c r="BH70">
        <v>1.4999154670383601</v>
      </c>
      <c r="BI70">
        <v>1.50404514594637</v>
      </c>
      <c r="BJ70">
        <v>1.5033995761168799</v>
      </c>
      <c r="BK70">
        <v>1.4972201122789099</v>
      </c>
      <c r="BL70">
        <v>1.4848913800491601</v>
      </c>
      <c r="BM70">
        <v>1.50259563595353</v>
      </c>
      <c r="BN70">
        <v>1.52362051898559</v>
      </c>
      <c r="BO70">
        <v>1.5453977440020901</v>
      </c>
      <c r="BP70">
        <v>1.5975140948600699</v>
      </c>
      <c r="BQ70">
        <v>1.6504809421708</v>
      </c>
      <c r="BR70">
        <v>1.6672048543298099</v>
      </c>
      <c r="BS70">
        <v>1.66664416521573</v>
      </c>
      <c r="BT70">
        <v>1.68299884730105</v>
      </c>
      <c r="BU70">
        <v>1.6840710996716499</v>
      </c>
      <c r="BV70">
        <v>1.69580752465799</v>
      </c>
      <c r="BW70">
        <v>1.70872640724877</v>
      </c>
      <c r="BX70">
        <v>1.7401113374453501</v>
      </c>
      <c r="BY70">
        <v>1.7275028161219099</v>
      </c>
      <c r="BZ70">
        <v>1.76313980261811</v>
      </c>
      <c r="CA70">
        <v>1.82028633745607</v>
      </c>
      <c r="CB70">
        <v>1.88506964361398</v>
      </c>
      <c r="CC70">
        <v>1.96556761483595</v>
      </c>
      <c r="CD70">
        <v>2.0898168497315002</v>
      </c>
      <c r="CE70">
        <v>1.86352708296048</v>
      </c>
      <c r="CF70">
        <v>1.53571377870273</v>
      </c>
      <c r="CG70">
        <v>1.21139470343844</v>
      </c>
      <c r="CH70" t="s">
        <v>10</v>
      </c>
      <c r="CI70" t="s">
        <v>10</v>
      </c>
      <c r="CJ70" t="s">
        <v>10</v>
      </c>
      <c r="CK70" t="s">
        <v>10</v>
      </c>
      <c r="CL70" t="s">
        <v>10</v>
      </c>
      <c r="CM70" t="s">
        <v>10</v>
      </c>
      <c r="CN70" t="s">
        <v>10</v>
      </c>
      <c r="CO70" t="s">
        <v>10</v>
      </c>
      <c r="CP70" t="s">
        <v>10</v>
      </c>
      <c r="CQ70" t="s">
        <v>10</v>
      </c>
      <c r="CR70" t="s">
        <v>10</v>
      </c>
      <c r="CS70" t="s">
        <v>10</v>
      </c>
      <c r="CT70" t="s">
        <v>10</v>
      </c>
      <c r="CU70">
        <v>0.85448984999191202</v>
      </c>
      <c r="CV70" t="s">
        <v>10</v>
      </c>
      <c r="CW70" t="s">
        <v>10</v>
      </c>
      <c r="CX70">
        <v>0.47497282833569698</v>
      </c>
      <c r="CY70">
        <v>0.40586670546822901</v>
      </c>
      <c r="CZ70">
        <v>0.405967934850676</v>
      </c>
      <c r="DA70">
        <v>0.39747608356692399</v>
      </c>
      <c r="DB70">
        <v>0.40438924184324798</v>
      </c>
      <c r="DC70">
        <v>0.41150146417911898</v>
      </c>
      <c r="DD70" t="s">
        <v>10</v>
      </c>
      <c r="DE70">
        <v>0.41383416644026999</v>
      </c>
      <c r="DF70">
        <v>0.425736712741413</v>
      </c>
      <c r="DG70" t="s">
        <v>10</v>
      </c>
      <c r="DH70">
        <v>0.43853824663790503</v>
      </c>
      <c r="DI70">
        <v>0.43884868127675303</v>
      </c>
      <c r="DJ70" t="s">
        <v>10</v>
      </c>
      <c r="DK70">
        <v>0.44217263932782302</v>
      </c>
      <c r="DL70">
        <v>0.43411812268966599</v>
      </c>
      <c r="DM70">
        <v>0.42879998911601402</v>
      </c>
      <c r="DN70">
        <v>0.428082041804494</v>
      </c>
      <c r="DO70">
        <v>0.42235384461772801</v>
      </c>
      <c r="DP70">
        <v>0.41126958209594</v>
      </c>
      <c r="DQ70" t="s">
        <v>10</v>
      </c>
      <c r="DR70">
        <v>0.40376524116103701</v>
      </c>
      <c r="DS70">
        <v>0.399197192675458</v>
      </c>
      <c r="DT70">
        <v>0.39339072639833</v>
      </c>
      <c r="DU70">
        <v>0.39333907655005901</v>
      </c>
      <c r="DV70">
        <v>0.40364785817475102</v>
      </c>
      <c r="DW70">
        <v>0.40451646209585002</v>
      </c>
      <c r="DX70" t="s">
        <v>10</v>
      </c>
      <c r="DY70" t="s">
        <v>10</v>
      </c>
      <c r="DZ70" t="s">
        <v>10</v>
      </c>
      <c r="EA70" t="s">
        <v>10</v>
      </c>
      <c r="EB70" t="s">
        <v>10</v>
      </c>
      <c r="EC70" t="s">
        <v>10</v>
      </c>
      <c r="ED70" t="s">
        <v>10</v>
      </c>
      <c r="EE70" t="s">
        <v>10</v>
      </c>
      <c r="EF70" t="s">
        <v>10</v>
      </c>
      <c r="EG70" t="s">
        <v>10</v>
      </c>
      <c r="EH70" t="s">
        <v>10</v>
      </c>
      <c r="EI70" t="s">
        <v>10</v>
      </c>
      <c r="EJ70" t="s">
        <v>10</v>
      </c>
      <c r="EK70" t="s">
        <v>10</v>
      </c>
      <c r="EL70" t="s">
        <v>10</v>
      </c>
      <c r="EM70" t="s">
        <v>10</v>
      </c>
      <c r="EN70" t="s">
        <v>10</v>
      </c>
      <c r="EO70" t="s">
        <v>10</v>
      </c>
      <c r="EP70" t="s">
        <v>10</v>
      </c>
      <c r="EQ70" t="s">
        <v>10</v>
      </c>
      <c r="ER70" t="s">
        <v>10</v>
      </c>
      <c r="ES70" t="s">
        <v>10</v>
      </c>
      <c r="ET70" t="s">
        <v>10</v>
      </c>
      <c r="EU70" t="s">
        <v>10</v>
      </c>
      <c r="EV70" t="s">
        <v>10</v>
      </c>
      <c r="EW70" t="s">
        <v>10</v>
      </c>
      <c r="EX70" t="s">
        <v>10</v>
      </c>
      <c r="EY70" t="s">
        <v>10</v>
      </c>
      <c r="EZ70" t="s">
        <v>10</v>
      </c>
      <c r="FA70" t="s">
        <v>10</v>
      </c>
      <c r="FB70" t="s">
        <v>10</v>
      </c>
      <c r="FC70" t="s">
        <v>10</v>
      </c>
      <c r="FD70" t="s">
        <v>10</v>
      </c>
      <c r="FE70" t="s">
        <v>10</v>
      </c>
      <c r="FF70" t="s">
        <v>10</v>
      </c>
      <c r="FG70" t="s">
        <v>10</v>
      </c>
      <c r="FH70" t="s">
        <v>10</v>
      </c>
    </row>
    <row r="71" spans="3:164" x14ac:dyDescent="0.2">
      <c r="C71" s="1">
        <f t="shared" si="0"/>
        <v>64</v>
      </c>
      <c r="D71">
        <v>1.5087641895131001</v>
      </c>
      <c r="E71">
        <v>1.4950608408570301</v>
      </c>
      <c r="F71">
        <v>1.4916455745717401</v>
      </c>
      <c r="G71">
        <v>1.5081760919619001</v>
      </c>
      <c r="H71">
        <v>1.5135588937432001</v>
      </c>
      <c r="I71">
        <v>1.53148139619974</v>
      </c>
      <c r="J71">
        <v>1.5668935315444299</v>
      </c>
      <c r="K71">
        <v>1.5711108570399901</v>
      </c>
      <c r="L71">
        <v>1.55268781231953</v>
      </c>
      <c r="M71">
        <v>1.5256192731537599</v>
      </c>
      <c r="N71">
        <v>1.5021190304543099</v>
      </c>
      <c r="O71">
        <v>1.45891681025397</v>
      </c>
      <c r="P71">
        <v>1.46351603946749</v>
      </c>
      <c r="Q71">
        <v>1.4828453408090001</v>
      </c>
      <c r="R71">
        <v>1.5412059196849199</v>
      </c>
      <c r="S71">
        <v>1.56571912296843</v>
      </c>
      <c r="T71">
        <v>1.41624933061098</v>
      </c>
      <c r="U71">
        <v>1.25061056523849</v>
      </c>
      <c r="V71">
        <v>1.0908408843520301</v>
      </c>
      <c r="W71">
        <v>0.93121724637021197</v>
      </c>
      <c r="X71">
        <v>0.79304118641875798</v>
      </c>
      <c r="Y71">
        <v>0.81972274334112505</v>
      </c>
      <c r="Z71">
        <v>0.82220562124972796</v>
      </c>
      <c r="AA71">
        <v>0.78572458318420002</v>
      </c>
      <c r="AB71">
        <v>0.72160375946850996</v>
      </c>
      <c r="AC71">
        <v>0.65551594112386402</v>
      </c>
      <c r="AD71">
        <v>0.60503083829719095</v>
      </c>
      <c r="AE71">
        <v>0.57937064266329397</v>
      </c>
      <c r="AF71">
        <v>0.58762400486208899</v>
      </c>
      <c r="AG71">
        <v>0.62391250650622698</v>
      </c>
      <c r="AH71">
        <v>0.67869623777684795</v>
      </c>
      <c r="AI71">
        <v>0.75361111196490105</v>
      </c>
      <c r="AJ71">
        <v>0.83502033148592603</v>
      </c>
      <c r="AK71">
        <v>0.89705869107888103</v>
      </c>
      <c r="AL71">
        <v>0.95440512703707603</v>
      </c>
      <c r="AM71">
        <v>1.0115364696826199</v>
      </c>
      <c r="AN71">
        <v>1.0615986364215</v>
      </c>
      <c r="AO71">
        <v>1.0790566392538901</v>
      </c>
      <c r="AP71">
        <v>1.06249977742834</v>
      </c>
      <c r="AQ71">
        <v>1.0752370935842801</v>
      </c>
      <c r="AR71">
        <v>1.08777236782141</v>
      </c>
      <c r="AS71">
        <v>1.07027704442978</v>
      </c>
      <c r="AT71">
        <v>1.09368633982679</v>
      </c>
      <c r="AU71">
        <v>1.1504321122682999</v>
      </c>
      <c r="AV71">
        <v>1.1824383628892099</v>
      </c>
      <c r="AW71">
        <v>1.2038996190347</v>
      </c>
      <c r="AX71">
        <v>1.2424321468687101</v>
      </c>
      <c r="AY71">
        <v>1.2637701684559799</v>
      </c>
      <c r="AZ71">
        <v>1.2799132717405599</v>
      </c>
      <c r="BA71">
        <v>1.2746163400344399</v>
      </c>
      <c r="BB71">
        <v>1.2731350064057101</v>
      </c>
      <c r="BC71">
        <v>1.2713793115184899</v>
      </c>
      <c r="BD71">
        <v>1.26383484518902</v>
      </c>
      <c r="BE71">
        <v>1.29790671700427</v>
      </c>
      <c r="BF71">
        <v>1.3339414251291</v>
      </c>
      <c r="BG71">
        <v>1.37225799700076</v>
      </c>
      <c r="BH71">
        <v>1.3933097662092599</v>
      </c>
      <c r="BI71">
        <v>1.4113159658337899</v>
      </c>
      <c r="BJ71">
        <v>1.3828535876293799</v>
      </c>
      <c r="BK71">
        <v>1.38317185220978</v>
      </c>
      <c r="BL71">
        <v>1.3791756548701299</v>
      </c>
      <c r="BM71">
        <v>1.4047649046822901</v>
      </c>
      <c r="BN71">
        <v>1.4487443972872101</v>
      </c>
      <c r="BO71">
        <v>1.5139544766059201</v>
      </c>
      <c r="BP71">
        <v>1.55253276187527</v>
      </c>
      <c r="BQ71">
        <v>1.5923469538239401</v>
      </c>
      <c r="BR71">
        <v>1.63050081084985</v>
      </c>
      <c r="BS71">
        <v>1.66006383372328</v>
      </c>
      <c r="BT71">
        <v>1.66869518470083</v>
      </c>
      <c r="BU71">
        <v>1.6710965434796099</v>
      </c>
      <c r="BV71">
        <v>1.6783931763737701</v>
      </c>
      <c r="BW71">
        <v>1.6649408377963799</v>
      </c>
      <c r="BX71">
        <v>1.65827496650315</v>
      </c>
      <c r="BY71">
        <v>1.65185352181373</v>
      </c>
      <c r="BZ71">
        <v>1.6705088877568199</v>
      </c>
      <c r="CA71">
        <v>1.6555052335310101</v>
      </c>
      <c r="CB71">
        <v>1.62886559294524</v>
      </c>
      <c r="CC71">
        <v>1.59879103058328</v>
      </c>
      <c r="CD71">
        <v>1.61777336028191</v>
      </c>
      <c r="CE71">
        <v>1.6347987226990699</v>
      </c>
      <c r="CF71">
        <v>1.6557799231227599</v>
      </c>
      <c r="CG71">
        <v>1.68940241835389</v>
      </c>
      <c r="CH71">
        <v>1.71275273056572</v>
      </c>
      <c r="CI71">
        <v>1.64090770101988</v>
      </c>
      <c r="CJ71">
        <v>1.45984609922018</v>
      </c>
      <c r="CK71">
        <v>1.2860780963421701</v>
      </c>
      <c r="CL71">
        <v>1.03782442098167</v>
      </c>
      <c r="CM71">
        <v>0.84088246046957205</v>
      </c>
      <c r="CN71" t="s">
        <v>10</v>
      </c>
      <c r="CO71" t="s">
        <v>10</v>
      </c>
      <c r="CP71" t="s">
        <v>10</v>
      </c>
      <c r="CQ71" t="s">
        <v>10</v>
      </c>
      <c r="CR71" t="s">
        <v>10</v>
      </c>
      <c r="CS71" t="s">
        <v>10</v>
      </c>
      <c r="CT71" t="s">
        <v>10</v>
      </c>
      <c r="CU71" t="s">
        <v>10</v>
      </c>
      <c r="CV71" t="s">
        <v>10</v>
      </c>
      <c r="CW71" t="s">
        <v>10</v>
      </c>
      <c r="CX71" t="s">
        <v>10</v>
      </c>
      <c r="CY71" t="s">
        <v>10</v>
      </c>
      <c r="CZ71" t="s">
        <v>10</v>
      </c>
      <c r="DA71" t="s">
        <v>10</v>
      </c>
      <c r="DB71" t="s">
        <v>10</v>
      </c>
      <c r="DC71" t="s">
        <v>10</v>
      </c>
      <c r="DD71" t="s">
        <v>10</v>
      </c>
      <c r="DE71" t="s">
        <v>10</v>
      </c>
      <c r="DF71" t="s">
        <v>10</v>
      </c>
      <c r="DG71" t="s">
        <v>10</v>
      </c>
      <c r="DH71" t="s">
        <v>10</v>
      </c>
      <c r="DI71" t="s">
        <v>10</v>
      </c>
      <c r="DJ71" t="s">
        <v>10</v>
      </c>
      <c r="DK71" t="s">
        <v>10</v>
      </c>
      <c r="DL71" t="s">
        <v>10</v>
      </c>
      <c r="DM71" t="s">
        <v>10</v>
      </c>
      <c r="DN71" t="s">
        <v>10</v>
      </c>
      <c r="DO71" t="s">
        <v>10</v>
      </c>
      <c r="DP71" t="s">
        <v>10</v>
      </c>
      <c r="DQ71" t="s">
        <v>10</v>
      </c>
      <c r="DR71" t="s">
        <v>10</v>
      </c>
      <c r="DS71" t="s">
        <v>10</v>
      </c>
      <c r="DT71" t="s">
        <v>10</v>
      </c>
      <c r="DU71" t="s">
        <v>10</v>
      </c>
      <c r="DV71" t="s">
        <v>10</v>
      </c>
      <c r="DW71" t="s">
        <v>10</v>
      </c>
      <c r="DX71" t="s">
        <v>10</v>
      </c>
      <c r="DY71" t="s">
        <v>10</v>
      </c>
      <c r="DZ71" t="s">
        <v>10</v>
      </c>
      <c r="EA71" t="s">
        <v>10</v>
      </c>
      <c r="EB71" t="s">
        <v>10</v>
      </c>
      <c r="EC71" t="s">
        <v>10</v>
      </c>
      <c r="ED71" t="s">
        <v>10</v>
      </c>
      <c r="EE71" t="s">
        <v>10</v>
      </c>
      <c r="EF71" t="s">
        <v>10</v>
      </c>
      <c r="EG71" t="s">
        <v>10</v>
      </c>
      <c r="EH71" t="s">
        <v>10</v>
      </c>
      <c r="EI71" t="s">
        <v>10</v>
      </c>
      <c r="EJ71" t="s">
        <v>10</v>
      </c>
      <c r="EK71" t="s">
        <v>10</v>
      </c>
      <c r="EL71" t="s">
        <v>10</v>
      </c>
      <c r="EM71" t="s">
        <v>10</v>
      </c>
      <c r="EN71" t="s">
        <v>10</v>
      </c>
      <c r="EO71" t="s">
        <v>10</v>
      </c>
      <c r="EP71" t="s">
        <v>10</v>
      </c>
      <c r="EQ71" t="s">
        <v>10</v>
      </c>
      <c r="ER71" t="s">
        <v>10</v>
      </c>
      <c r="ES71" t="s">
        <v>10</v>
      </c>
      <c r="ET71" t="s">
        <v>10</v>
      </c>
      <c r="EU71" t="s">
        <v>10</v>
      </c>
      <c r="EV71" t="s">
        <v>10</v>
      </c>
      <c r="EW71" t="s">
        <v>10</v>
      </c>
      <c r="EX71" t="s">
        <v>10</v>
      </c>
      <c r="EY71" t="s">
        <v>10</v>
      </c>
      <c r="EZ71" t="s">
        <v>10</v>
      </c>
      <c r="FA71" t="s">
        <v>10</v>
      </c>
      <c r="FB71" t="s">
        <v>10</v>
      </c>
      <c r="FC71" t="s">
        <v>10</v>
      </c>
      <c r="FD71" t="s">
        <v>10</v>
      </c>
      <c r="FE71" t="s">
        <v>10</v>
      </c>
      <c r="FF71" t="s">
        <v>10</v>
      </c>
      <c r="FG71" t="s">
        <v>10</v>
      </c>
      <c r="FH71" t="s">
        <v>10</v>
      </c>
    </row>
    <row r="72" spans="3:164" x14ac:dyDescent="0.2">
      <c r="C72" s="1">
        <f t="shared" si="0"/>
        <v>65</v>
      </c>
      <c r="D72">
        <v>1.23093836987755</v>
      </c>
      <c r="E72">
        <v>1.3159228343279401</v>
      </c>
      <c r="F72">
        <v>1.3986801368714401</v>
      </c>
      <c r="G72">
        <v>1.4914572803964199</v>
      </c>
      <c r="H72">
        <v>1.5632588899641799</v>
      </c>
      <c r="I72">
        <v>1.6205063578063601</v>
      </c>
      <c r="J72">
        <v>1.67738915622092</v>
      </c>
      <c r="K72">
        <v>1.7388725595668899</v>
      </c>
      <c r="L72">
        <v>1.7382816934865699</v>
      </c>
      <c r="M72">
        <v>1.71531937550973</v>
      </c>
      <c r="N72">
        <v>1.7034479001101399</v>
      </c>
      <c r="O72">
        <v>1.6621968997366099</v>
      </c>
      <c r="P72">
        <v>1.6864858619951399</v>
      </c>
      <c r="Q72">
        <v>1.5276113175605299</v>
      </c>
      <c r="R72">
        <v>1.39288831723471</v>
      </c>
      <c r="S72">
        <v>1.2370518935211701</v>
      </c>
      <c r="T72">
        <v>1.0894288915221</v>
      </c>
      <c r="U72">
        <v>0.86824310700491403</v>
      </c>
      <c r="V72">
        <v>0.88399987896691401</v>
      </c>
      <c r="W72">
        <v>0.88848036838004596</v>
      </c>
      <c r="X72">
        <v>0.89644962434287301</v>
      </c>
      <c r="Y72">
        <v>0.873504968948565</v>
      </c>
      <c r="Z72">
        <v>0.83298192666088899</v>
      </c>
      <c r="AA72">
        <v>0.806575273624763</v>
      </c>
      <c r="AB72">
        <v>0.77813731131949004</v>
      </c>
      <c r="AC72">
        <v>0.75962520691492197</v>
      </c>
      <c r="AD72">
        <v>0.77199577527395802</v>
      </c>
      <c r="AE72">
        <v>0.80462928464375205</v>
      </c>
      <c r="AF72">
        <v>0.85323407946170404</v>
      </c>
      <c r="AG72">
        <v>0.92462883443521804</v>
      </c>
      <c r="AH72">
        <v>0.99020902637695396</v>
      </c>
      <c r="AI72">
        <v>1.0348114896127401</v>
      </c>
      <c r="AJ72">
        <v>1.0517085099671599</v>
      </c>
      <c r="AK72">
        <v>1.0499251649226</v>
      </c>
      <c r="AL72">
        <v>1.0375251221137101</v>
      </c>
      <c r="AM72">
        <v>1.03474075754141</v>
      </c>
      <c r="AN72">
        <v>1.0534261530689499</v>
      </c>
      <c r="AO72">
        <v>1.0739966223949999</v>
      </c>
      <c r="AP72">
        <v>1.0907243751566</v>
      </c>
      <c r="AQ72">
        <v>1.09092147914523</v>
      </c>
      <c r="AR72">
        <v>1.09770157611139</v>
      </c>
      <c r="AS72">
        <v>1.09822971424269</v>
      </c>
      <c r="AT72">
        <v>1.1360934594824299</v>
      </c>
      <c r="AU72">
        <v>1.16216740044887</v>
      </c>
      <c r="AV72">
        <v>1.20152650368614</v>
      </c>
      <c r="AW72">
        <v>1.24872215319763</v>
      </c>
      <c r="AX72">
        <v>1.2943273548716501</v>
      </c>
      <c r="AY72">
        <v>1.34067516960487</v>
      </c>
      <c r="AZ72">
        <v>1.36129744264943</v>
      </c>
      <c r="BA72">
        <v>1.4010514034436501</v>
      </c>
      <c r="BB72">
        <v>1.4275727473066</v>
      </c>
      <c r="BC72">
        <v>1.44461806790424</v>
      </c>
      <c r="BD72">
        <v>1.4461922348137799</v>
      </c>
      <c r="BE72">
        <v>1.46806180916605</v>
      </c>
      <c r="BF72">
        <v>1.4595334933331601</v>
      </c>
      <c r="BG72">
        <v>1.4718564092618001</v>
      </c>
      <c r="BH72">
        <v>1.48043950188588</v>
      </c>
      <c r="BI72">
        <v>1.4636220944321701</v>
      </c>
      <c r="BJ72">
        <v>1.46918229405346</v>
      </c>
      <c r="BK72">
        <v>1.4923223284342</v>
      </c>
      <c r="BL72">
        <v>1.4762596250189</v>
      </c>
      <c r="BM72">
        <v>1.4826440476267</v>
      </c>
      <c r="BN72">
        <v>1.51111740998666</v>
      </c>
      <c r="BO72">
        <v>1.51059365625911</v>
      </c>
      <c r="BP72">
        <v>1.4841433799558701</v>
      </c>
      <c r="BQ72">
        <v>1.4723457748709401</v>
      </c>
      <c r="BR72">
        <v>1.45138300255673</v>
      </c>
      <c r="BS72">
        <v>1.4339757128147399</v>
      </c>
      <c r="BT72">
        <v>1.41961899217337</v>
      </c>
      <c r="BU72">
        <v>1.4221501562432699</v>
      </c>
      <c r="BV72">
        <v>1.4174416006205399</v>
      </c>
      <c r="BW72">
        <v>1.4129766859329</v>
      </c>
      <c r="BX72">
        <v>1.3846269412029699</v>
      </c>
      <c r="BY72">
        <v>1.36455504114639</v>
      </c>
      <c r="BZ72">
        <v>1.3521323311345901</v>
      </c>
      <c r="CA72">
        <v>1.3607530382617501</v>
      </c>
      <c r="CB72">
        <v>1.3520748855073601</v>
      </c>
      <c r="CC72">
        <v>1.3676592871376301</v>
      </c>
      <c r="CD72">
        <v>1.3911465513051</v>
      </c>
      <c r="CE72">
        <v>1.40037806431175</v>
      </c>
      <c r="CF72">
        <v>1.3935601217183899</v>
      </c>
      <c r="CG72">
        <v>1.40591135796387</v>
      </c>
      <c r="CH72">
        <v>1.4403873880906499</v>
      </c>
      <c r="CI72">
        <v>1.35320546904076</v>
      </c>
      <c r="CJ72">
        <v>1.2267937852719799</v>
      </c>
      <c r="CK72">
        <v>1.09209057353382</v>
      </c>
      <c r="CL72">
        <v>0.825807829772784</v>
      </c>
      <c r="CM72">
        <v>0.71856587340522504</v>
      </c>
      <c r="CN72" t="s">
        <v>10</v>
      </c>
      <c r="CO72" t="s">
        <v>10</v>
      </c>
      <c r="CP72" t="s">
        <v>10</v>
      </c>
      <c r="CQ72" t="s">
        <v>10</v>
      </c>
      <c r="CR72" t="s">
        <v>10</v>
      </c>
      <c r="CS72" t="s">
        <v>10</v>
      </c>
      <c r="CT72" t="s">
        <v>10</v>
      </c>
      <c r="CU72" t="s">
        <v>10</v>
      </c>
      <c r="CV72" t="s">
        <v>10</v>
      </c>
      <c r="CW72" t="s">
        <v>10</v>
      </c>
      <c r="CX72" t="s">
        <v>10</v>
      </c>
      <c r="CY72" t="s">
        <v>10</v>
      </c>
      <c r="CZ72" t="s">
        <v>10</v>
      </c>
      <c r="DA72" t="s">
        <v>10</v>
      </c>
      <c r="DB72" t="s">
        <v>10</v>
      </c>
      <c r="DC72" t="s">
        <v>10</v>
      </c>
      <c r="DD72" t="s">
        <v>10</v>
      </c>
      <c r="DE72" t="s">
        <v>10</v>
      </c>
      <c r="DF72" t="s">
        <v>10</v>
      </c>
      <c r="DG72" t="s">
        <v>10</v>
      </c>
      <c r="DH72" t="s">
        <v>10</v>
      </c>
      <c r="DI72" t="s">
        <v>10</v>
      </c>
      <c r="DJ72" t="s">
        <v>10</v>
      </c>
      <c r="DK72" t="s">
        <v>10</v>
      </c>
      <c r="DL72" t="s">
        <v>10</v>
      </c>
      <c r="DM72" t="s">
        <v>10</v>
      </c>
      <c r="DN72" t="s">
        <v>10</v>
      </c>
      <c r="DO72" t="s">
        <v>10</v>
      </c>
      <c r="DP72" t="s">
        <v>10</v>
      </c>
      <c r="DQ72" t="s">
        <v>10</v>
      </c>
      <c r="DR72" t="s">
        <v>10</v>
      </c>
      <c r="DS72" t="s">
        <v>10</v>
      </c>
      <c r="DT72" t="s">
        <v>10</v>
      </c>
      <c r="DU72" t="s">
        <v>10</v>
      </c>
      <c r="DV72" t="s">
        <v>10</v>
      </c>
      <c r="DW72" t="s">
        <v>10</v>
      </c>
      <c r="DX72" t="s">
        <v>10</v>
      </c>
      <c r="DY72" t="s">
        <v>10</v>
      </c>
      <c r="DZ72" t="s">
        <v>10</v>
      </c>
      <c r="EA72" t="s">
        <v>10</v>
      </c>
      <c r="EB72" t="s">
        <v>10</v>
      </c>
      <c r="EC72" t="s">
        <v>10</v>
      </c>
      <c r="ED72" t="s">
        <v>10</v>
      </c>
      <c r="EE72" t="s">
        <v>10</v>
      </c>
      <c r="EF72" t="s">
        <v>10</v>
      </c>
      <c r="EG72" t="s">
        <v>10</v>
      </c>
      <c r="EH72" t="s">
        <v>10</v>
      </c>
      <c r="EI72" t="s">
        <v>10</v>
      </c>
      <c r="EJ72" t="s">
        <v>10</v>
      </c>
      <c r="EK72" t="s">
        <v>10</v>
      </c>
      <c r="EL72" t="s">
        <v>10</v>
      </c>
      <c r="EM72" t="s">
        <v>10</v>
      </c>
      <c r="EN72" t="s">
        <v>10</v>
      </c>
      <c r="EO72" t="s">
        <v>10</v>
      </c>
      <c r="EP72" t="s">
        <v>10</v>
      </c>
      <c r="EQ72" t="s">
        <v>10</v>
      </c>
      <c r="ER72" t="s">
        <v>10</v>
      </c>
      <c r="ES72" t="s">
        <v>10</v>
      </c>
      <c r="ET72" t="s">
        <v>10</v>
      </c>
      <c r="EU72" t="s">
        <v>10</v>
      </c>
      <c r="EV72" t="s">
        <v>10</v>
      </c>
      <c r="EW72" t="s">
        <v>10</v>
      </c>
      <c r="EX72" t="s">
        <v>10</v>
      </c>
      <c r="EY72" t="s">
        <v>10</v>
      </c>
      <c r="EZ72" t="s">
        <v>10</v>
      </c>
      <c r="FA72" t="s">
        <v>10</v>
      </c>
      <c r="FB72" t="s">
        <v>10</v>
      </c>
      <c r="FC72" t="s">
        <v>10</v>
      </c>
      <c r="FD72" t="s">
        <v>10</v>
      </c>
      <c r="FE72" t="s">
        <v>10</v>
      </c>
      <c r="FF72" t="s">
        <v>10</v>
      </c>
      <c r="FG72" t="s">
        <v>10</v>
      </c>
      <c r="FH72" t="s">
        <v>10</v>
      </c>
    </row>
    <row r="73" spans="3:164" x14ac:dyDescent="0.2">
      <c r="C73" s="1">
        <f t="shared" si="0"/>
        <v>66</v>
      </c>
      <c r="D73">
        <v>1.51914027113413</v>
      </c>
      <c r="E73">
        <v>1.48140218355332</v>
      </c>
      <c r="F73">
        <v>1.4733050755417301</v>
      </c>
      <c r="G73">
        <v>1.4514073565540699</v>
      </c>
      <c r="H73">
        <v>1.42338798358873</v>
      </c>
      <c r="I73">
        <v>1.4489178852696101</v>
      </c>
      <c r="J73">
        <v>1.4873143467803001</v>
      </c>
      <c r="K73">
        <v>1.5360490590977101</v>
      </c>
      <c r="L73">
        <v>1.5775671392563799</v>
      </c>
      <c r="M73">
        <v>1.6241752132142999</v>
      </c>
      <c r="N73">
        <v>1.64249296863233</v>
      </c>
      <c r="O73">
        <v>1.6479898692028101</v>
      </c>
      <c r="P73">
        <v>1.6896974691003801</v>
      </c>
      <c r="Q73">
        <v>1.72754649052614</v>
      </c>
      <c r="R73">
        <v>1.52344509640184</v>
      </c>
      <c r="S73">
        <v>1.3702788076655701</v>
      </c>
      <c r="T73">
        <v>1.1492476178062301</v>
      </c>
      <c r="U73">
        <v>0.92127657123103501</v>
      </c>
      <c r="V73">
        <v>0.72081956908308897</v>
      </c>
      <c r="W73">
        <v>0.70705288643837105</v>
      </c>
      <c r="X73">
        <v>0.669892827941446</v>
      </c>
      <c r="Y73">
        <v>0.70531171377943902</v>
      </c>
      <c r="Z73">
        <v>0.64164209288613705</v>
      </c>
      <c r="AA73">
        <v>0.58239997503780006</v>
      </c>
      <c r="AB73">
        <v>0.58227889067703797</v>
      </c>
      <c r="AC73">
        <v>0.589080808337064</v>
      </c>
      <c r="AD73">
        <v>0.57965679771537904</v>
      </c>
      <c r="AE73">
        <v>0.61408935528341002</v>
      </c>
      <c r="AF73">
        <v>0.63972959827556897</v>
      </c>
      <c r="AG73">
        <v>0.67252685574459103</v>
      </c>
      <c r="AH73">
        <v>0.69937284566268099</v>
      </c>
      <c r="AI73">
        <v>0.73540458430835598</v>
      </c>
      <c r="AJ73">
        <v>0.77093909505113001</v>
      </c>
      <c r="AK73">
        <v>0.822260197066919</v>
      </c>
      <c r="AL73">
        <v>0.87082570109847102</v>
      </c>
      <c r="AM73">
        <v>0.94186599970554097</v>
      </c>
      <c r="AN73">
        <v>1.0058246963694599</v>
      </c>
      <c r="AO73">
        <v>1.0623425783435501</v>
      </c>
      <c r="AP73">
        <v>1.06879701859807</v>
      </c>
      <c r="AQ73">
        <v>1.05876846649349</v>
      </c>
      <c r="AR73">
        <v>0.99823448794575398</v>
      </c>
      <c r="AS73">
        <v>0.98940775318961405</v>
      </c>
      <c r="AT73">
        <v>0.993103625602756</v>
      </c>
      <c r="AU73">
        <v>1.0454856453288699</v>
      </c>
      <c r="AV73">
        <v>1.1095513834709501</v>
      </c>
      <c r="AW73">
        <v>1.18636149588383</v>
      </c>
      <c r="AX73">
        <v>1.19864420395675</v>
      </c>
      <c r="AY73">
        <v>1.2035643172519801</v>
      </c>
      <c r="AZ73">
        <v>1.1972588159572899</v>
      </c>
      <c r="BA73">
        <v>1.1931223434596501</v>
      </c>
      <c r="BB73">
        <v>1.2103235895795299</v>
      </c>
      <c r="BC73">
        <v>1.2616968118287499</v>
      </c>
      <c r="BD73">
        <v>1.30338650523275</v>
      </c>
      <c r="BE73">
        <v>1.33405137290206</v>
      </c>
      <c r="BF73">
        <v>1.35128094794736</v>
      </c>
      <c r="BG73">
        <v>1.39488330796591</v>
      </c>
      <c r="BH73">
        <v>1.40871430433907</v>
      </c>
      <c r="BI73">
        <v>1.4531836523547399</v>
      </c>
      <c r="BJ73">
        <v>1.4985417803885901</v>
      </c>
      <c r="BK73">
        <v>1.5479139161755999</v>
      </c>
      <c r="BL73">
        <v>1.5779386534184601</v>
      </c>
      <c r="BM73">
        <v>1.60182025290591</v>
      </c>
      <c r="BN73">
        <v>1.57246789956376</v>
      </c>
      <c r="BO73">
        <v>1.4583433308193099</v>
      </c>
      <c r="BP73">
        <v>1.38697827074036</v>
      </c>
      <c r="BQ73">
        <v>1.3582758517423601</v>
      </c>
      <c r="BR73">
        <v>1.3558399810969599</v>
      </c>
      <c r="BS73">
        <v>1.39215405839648</v>
      </c>
      <c r="BT73">
        <v>1.5448380514675</v>
      </c>
      <c r="BU73">
        <v>1.66559992901817</v>
      </c>
      <c r="BV73">
        <v>1.7006994070069399</v>
      </c>
      <c r="BW73">
        <v>1.7122319776427499</v>
      </c>
      <c r="BX73">
        <v>1.7542780164943901</v>
      </c>
      <c r="BY73">
        <v>1.76262769752208</v>
      </c>
      <c r="BZ73">
        <v>1.7232366916650601</v>
      </c>
      <c r="CA73">
        <v>1.68281639759038</v>
      </c>
      <c r="CB73">
        <v>1.48511975917812</v>
      </c>
      <c r="CC73">
        <v>1.2809120276121699</v>
      </c>
      <c r="CD73">
        <v>0.99088402545311005</v>
      </c>
      <c r="CE73">
        <v>0.80483314736477296</v>
      </c>
      <c r="CF73" t="s">
        <v>10</v>
      </c>
      <c r="CG73" t="s">
        <v>10</v>
      </c>
      <c r="CH73" t="s">
        <v>10</v>
      </c>
      <c r="CI73" t="s">
        <v>10</v>
      </c>
      <c r="CJ73" t="s">
        <v>10</v>
      </c>
      <c r="CK73" t="s">
        <v>10</v>
      </c>
      <c r="CL73" t="s">
        <v>10</v>
      </c>
      <c r="CM73" t="s">
        <v>10</v>
      </c>
      <c r="CN73" t="s">
        <v>10</v>
      </c>
      <c r="CO73" t="s">
        <v>10</v>
      </c>
      <c r="CP73" t="s">
        <v>10</v>
      </c>
      <c r="CQ73" t="s">
        <v>10</v>
      </c>
      <c r="CR73" t="s">
        <v>10</v>
      </c>
      <c r="CS73" t="s">
        <v>10</v>
      </c>
      <c r="CT73" t="s">
        <v>10</v>
      </c>
      <c r="CU73" t="s">
        <v>10</v>
      </c>
      <c r="CV73" t="s">
        <v>10</v>
      </c>
      <c r="CW73" t="s">
        <v>10</v>
      </c>
      <c r="CX73" t="s">
        <v>10</v>
      </c>
      <c r="CY73" t="s">
        <v>10</v>
      </c>
      <c r="CZ73" t="s">
        <v>10</v>
      </c>
      <c r="DA73" t="s">
        <v>10</v>
      </c>
      <c r="DB73" t="s">
        <v>10</v>
      </c>
      <c r="DC73" t="s">
        <v>10</v>
      </c>
      <c r="DD73" t="s">
        <v>10</v>
      </c>
      <c r="DE73" t="s">
        <v>10</v>
      </c>
      <c r="DF73" t="s">
        <v>10</v>
      </c>
      <c r="DG73" t="s">
        <v>10</v>
      </c>
      <c r="DH73" t="s">
        <v>10</v>
      </c>
      <c r="DI73" t="s">
        <v>10</v>
      </c>
      <c r="DJ73" t="s">
        <v>10</v>
      </c>
      <c r="DK73" t="s">
        <v>10</v>
      </c>
      <c r="DL73" t="s">
        <v>10</v>
      </c>
      <c r="DM73" t="s">
        <v>10</v>
      </c>
      <c r="DN73" t="s">
        <v>10</v>
      </c>
      <c r="DO73" t="s">
        <v>10</v>
      </c>
      <c r="DP73" t="s">
        <v>10</v>
      </c>
      <c r="DQ73" t="s">
        <v>10</v>
      </c>
      <c r="DR73" t="s">
        <v>10</v>
      </c>
      <c r="DS73" t="s">
        <v>10</v>
      </c>
      <c r="DT73" t="s">
        <v>10</v>
      </c>
      <c r="DU73" t="s">
        <v>10</v>
      </c>
      <c r="DV73" t="s">
        <v>10</v>
      </c>
      <c r="DW73" t="s">
        <v>10</v>
      </c>
      <c r="DX73" t="s">
        <v>10</v>
      </c>
      <c r="DY73" t="s">
        <v>10</v>
      </c>
      <c r="DZ73" t="s">
        <v>10</v>
      </c>
      <c r="EA73" t="s">
        <v>10</v>
      </c>
      <c r="EB73" t="s">
        <v>10</v>
      </c>
      <c r="EC73" t="s">
        <v>10</v>
      </c>
      <c r="ED73" t="s">
        <v>10</v>
      </c>
      <c r="EE73" t="s">
        <v>10</v>
      </c>
      <c r="EF73" t="s">
        <v>10</v>
      </c>
      <c r="EG73" t="s">
        <v>10</v>
      </c>
      <c r="EH73" t="s">
        <v>10</v>
      </c>
      <c r="EI73" t="s">
        <v>10</v>
      </c>
      <c r="EJ73" t="s">
        <v>10</v>
      </c>
      <c r="EK73" t="s">
        <v>10</v>
      </c>
      <c r="EL73" t="s">
        <v>10</v>
      </c>
      <c r="EM73" t="s">
        <v>10</v>
      </c>
      <c r="EN73" t="s">
        <v>10</v>
      </c>
      <c r="EO73" t="s">
        <v>10</v>
      </c>
      <c r="EP73" t="s">
        <v>10</v>
      </c>
      <c r="EQ73" t="s">
        <v>10</v>
      </c>
      <c r="ER73" t="s">
        <v>10</v>
      </c>
      <c r="ES73" t="s">
        <v>10</v>
      </c>
      <c r="ET73" t="s">
        <v>10</v>
      </c>
      <c r="EU73" t="s">
        <v>10</v>
      </c>
      <c r="EV73" t="s">
        <v>10</v>
      </c>
      <c r="EW73" t="s">
        <v>10</v>
      </c>
      <c r="EX73" t="s">
        <v>10</v>
      </c>
      <c r="EY73" t="s">
        <v>10</v>
      </c>
      <c r="EZ73" t="s">
        <v>10</v>
      </c>
      <c r="FA73" t="s">
        <v>10</v>
      </c>
      <c r="FB73" t="s">
        <v>10</v>
      </c>
      <c r="FC73" t="s">
        <v>10</v>
      </c>
      <c r="FD73" t="s">
        <v>10</v>
      </c>
      <c r="FE73" t="s">
        <v>10</v>
      </c>
      <c r="FF73" t="s">
        <v>10</v>
      </c>
      <c r="FG73" t="s">
        <v>10</v>
      </c>
      <c r="FH73" t="s">
        <v>10</v>
      </c>
    </row>
    <row r="74" spans="3:164" x14ac:dyDescent="0.2">
      <c r="C74" s="1">
        <f t="shared" si="0"/>
        <v>67</v>
      </c>
      <c r="D74">
        <v>1.4738146460216699</v>
      </c>
      <c r="E74">
        <v>1.4675567101996001</v>
      </c>
      <c r="F74">
        <v>1.51134845381276</v>
      </c>
      <c r="G74">
        <v>1.5705216643439599</v>
      </c>
      <c r="H74">
        <v>1.63857922372237</v>
      </c>
      <c r="I74">
        <v>1.70681570738407</v>
      </c>
      <c r="J74">
        <v>1.7688718776396699</v>
      </c>
      <c r="K74">
        <v>1.7926109395737</v>
      </c>
      <c r="L74">
        <v>1.8111797603489801</v>
      </c>
      <c r="M74">
        <v>1.8179139886062301</v>
      </c>
      <c r="N74">
        <v>1.8195860177437699</v>
      </c>
      <c r="O74">
        <v>1.83430580758562</v>
      </c>
      <c r="P74">
        <v>1.8565839297028</v>
      </c>
      <c r="Q74">
        <v>1.8813211489158499</v>
      </c>
      <c r="R74">
        <v>1.89253353471454</v>
      </c>
      <c r="S74">
        <v>1.89728709037756</v>
      </c>
      <c r="T74">
        <v>1.9319606636945399</v>
      </c>
      <c r="U74">
        <v>1.9771178639029401</v>
      </c>
      <c r="V74">
        <v>1.7594051261046899</v>
      </c>
      <c r="W74">
        <v>1.54060428893284</v>
      </c>
      <c r="X74">
        <v>1.3329467136076001</v>
      </c>
      <c r="Y74">
        <v>1.07962803920797</v>
      </c>
      <c r="Z74">
        <v>0.84712033318898905</v>
      </c>
      <c r="AA74">
        <v>0.85411399221154705</v>
      </c>
      <c r="AB74">
        <v>0.85582202210839897</v>
      </c>
      <c r="AC74">
        <v>0.846624765093833</v>
      </c>
      <c r="AD74">
        <v>0.844025942371191</v>
      </c>
      <c r="AE74">
        <v>0.81587660087779501</v>
      </c>
      <c r="AF74">
        <v>0.79758982793405098</v>
      </c>
      <c r="AG74">
        <v>0.79017291351304997</v>
      </c>
      <c r="AH74">
        <v>0.79636014617155604</v>
      </c>
      <c r="AI74">
        <v>0.82336106936936904</v>
      </c>
      <c r="AJ74">
        <v>0.85746800158895897</v>
      </c>
      <c r="AK74">
        <v>0.902718499053492</v>
      </c>
      <c r="AL74">
        <v>0.94373989772982003</v>
      </c>
      <c r="AM74">
        <v>0.98910092401942196</v>
      </c>
      <c r="AN74">
        <v>1.0353576099139099</v>
      </c>
      <c r="AO74">
        <v>1.07289202241388</v>
      </c>
      <c r="AP74">
        <v>1.09076554687738</v>
      </c>
      <c r="AQ74">
        <v>1.1175307521189199</v>
      </c>
      <c r="AR74">
        <v>1.1159188296456799</v>
      </c>
      <c r="AS74">
        <v>1.1003849866508799</v>
      </c>
      <c r="AT74">
        <v>1.0950049856778601</v>
      </c>
      <c r="AU74">
        <v>1.1037962314333001</v>
      </c>
      <c r="AV74">
        <v>1.1156697196468599</v>
      </c>
      <c r="AW74">
        <v>1.14200398739127</v>
      </c>
      <c r="AX74">
        <v>1.1822142022841</v>
      </c>
      <c r="AY74">
        <v>1.21535832320204</v>
      </c>
      <c r="AZ74">
        <v>1.2355802798419599</v>
      </c>
      <c r="BA74">
        <v>1.2355605768220601</v>
      </c>
      <c r="BB74">
        <v>1.2917212032421901</v>
      </c>
      <c r="BC74">
        <v>1.34176185412424</v>
      </c>
      <c r="BD74" t="s">
        <v>10</v>
      </c>
      <c r="BE74" t="s">
        <v>10</v>
      </c>
      <c r="BF74" t="s">
        <v>10</v>
      </c>
      <c r="BG74" t="s">
        <v>10</v>
      </c>
      <c r="BH74">
        <v>1.3628810272257601</v>
      </c>
      <c r="BI74">
        <v>1.3985702253421499</v>
      </c>
      <c r="BJ74">
        <v>1.4394098522340599</v>
      </c>
      <c r="BK74">
        <v>1.4379627386792799</v>
      </c>
      <c r="BL74">
        <v>1.43595506848939</v>
      </c>
      <c r="BM74">
        <v>1.45947531718176</v>
      </c>
      <c r="BN74">
        <v>1.4699651720573601</v>
      </c>
      <c r="BO74">
        <v>1.49304096894521</v>
      </c>
      <c r="BP74">
        <v>1.5068713421105999</v>
      </c>
      <c r="BQ74">
        <v>1.52665712035797</v>
      </c>
      <c r="BR74">
        <v>1.54469385081399</v>
      </c>
      <c r="BS74">
        <v>1.5758487910327501</v>
      </c>
      <c r="BT74">
        <v>1.6087968521252001</v>
      </c>
      <c r="BU74">
        <v>1.6433733534802799</v>
      </c>
      <c r="BV74">
        <v>1.63974154340831</v>
      </c>
      <c r="BW74">
        <v>1.6497942831461101</v>
      </c>
      <c r="BX74">
        <v>1.6656527478113301</v>
      </c>
      <c r="BY74">
        <v>1.6537230994707199</v>
      </c>
      <c r="BZ74">
        <v>1.63635514590537</v>
      </c>
      <c r="CA74">
        <v>1.6638422348701201</v>
      </c>
      <c r="CB74">
        <v>1.6089020107946199</v>
      </c>
      <c r="CC74">
        <v>1.5047351232216499</v>
      </c>
      <c r="CD74">
        <v>1.4549511310027701</v>
      </c>
      <c r="CE74">
        <v>1.43879691771687</v>
      </c>
      <c r="CF74">
        <v>1.3612351993165399</v>
      </c>
      <c r="CG74">
        <v>1.3652911371018801</v>
      </c>
      <c r="CH74">
        <v>1.4509555641663401</v>
      </c>
      <c r="CI74">
        <v>1.5215222904614201</v>
      </c>
      <c r="CJ74">
        <v>1.3382752916894201</v>
      </c>
      <c r="CK74">
        <v>1.22747540970035</v>
      </c>
      <c r="CL74">
        <v>1.042346944186</v>
      </c>
      <c r="CM74">
        <v>0.77913534089245795</v>
      </c>
      <c r="CN74" t="s">
        <v>10</v>
      </c>
      <c r="CO74" t="s">
        <v>10</v>
      </c>
      <c r="CP74" t="s">
        <v>10</v>
      </c>
      <c r="CQ74" t="s">
        <v>10</v>
      </c>
      <c r="CR74" t="s">
        <v>10</v>
      </c>
      <c r="CS74" t="s">
        <v>10</v>
      </c>
      <c r="CT74" t="s">
        <v>10</v>
      </c>
      <c r="CU74" t="s">
        <v>10</v>
      </c>
      <c r="CV74" t="s">
        <v>10</v>
      </c>
      <c r="CW74" t="s">
        <v>10</v>
      </c>
      <c r="CX74" t="s">
        <v>10</v>
      </c>
      <c r="CY74" t="s">
        <v>10</v>
      </c>
      <c r="CZ74" t="s">
        <v>10</v>
      </c>
      <c r="DA74" t="s">
        <v>10</v>
      </c>
      <c r="DB74" t="s">
        <v>10</v>
      </c>
      <c r="DC74" t="s">
        <v>10</v>
      </c>
      <c r="DD74" t="s">
        <v>10</v>
      </c>
      <c r="DE74" t="s">
        <v>10</v>
      </c>
      <c r="DF74" t="s">
        <v>10</v>
      </c>
      <c r="DG74" t="s">
        <v>10</v>
      </c>
      <c r="DH74" t="s">
        <v>10</v>
      </c>
      <c r="DI74" t="s">
        <v>10</v>
      </c>
      <c r="DJ74" t="s">
        <v>10</v>
      </c>
      <c r="DK74" t="s">
        <v>10</v>
      </c>
      <c r="DL74" t="s">
        <v>10</v>
      </c>
      <c r="DM74" t="s">
        <v>10</v>
      </c>
      <c r="DN74" t="s">
        <v>10</v>
      </c>
      <c r="DO74" t="s">
        <v>10</v>
      </c>
      <c r="DP74" t="s">
        <v>10</v>
      </c>
      <c r="DQ74" t="s">
        <v>10</v>
      </c>
      <c r="DR74" t="s">
        <v>10</v>
      </c>
      <c r="DS74" t="s">
        <v>10</v>
      </c>
      <c r="DT74" t="s">
        <v>10</v>
      </c>
      <c r="DU74" t="s">
        <v>10</v>
      </c>
      <c r="DV74" t="s">
        <v>10</v>
      </c>
      <c r="DW74" t="s">
        <v>10</v>
      </c>
      <c r="DX74" t="s">
        <v>10</v>
      </c>
      <c r="DY74" t="s">
        <v>10</v>
      </c>
      <c r="DZ74" t="s">
        <v>10</v>
      </c>
      <c r="EA74" t="s">
        <v>10</v>
      </c>
      <c r="EB74" t="s">
        <v>10</v>
      </c>
      <c r="EC74" t="s">
        <v>10</v>
      </c>
      <c r="ED74" t="s">
        <v>10</v>
      </c>
      <c r="EE74" t="s">
        <v>10</v>
      </c>
      <c r="EF74" t="s">
        <v>10</v>
      </c>
      <c r="EG74" t="s">
        <v>10</v>
      </c>
      <c r="EH74" t="s">
        <v>10</v>
      </c>
      <c r="EI74" t="s">
        <v>10</v>
      </c>
      <c r="EJ74" t="s">
        <v>10</v>
      </c>
      <c r="EK74" t="s">
        <v>10</v>
      </c>
      <c r="EL74" t="s">
        <v>10</v>
      </c>
      <c r="EM74" t="s">
        <v>10</v>
      </c>
      <c r="EN74" t="s">
        <v>10</v>
      </c>
      <c r="EO74" t="s">
        <v>10</v>
      </c>
      <c r="EP74" t="s">
        <v>10</v>
      </c>
      <c r="EQ74" t="s">
        <v>10</v>
      </c>
      <c r="ER74" t="s">
        <v>10</v>
      </c>
      <c r="ES74" t="s">
        <v>10</v>
      </c>
      <c r="ET74" t="s">
        <v>10</v>
      </c>
      <c r="EU74" t="s">
        <v>10</v>
      </c>
      <c r="EV74" t="s">
        <v>10</v>
      </c>
      <c r="EW74" t="s">
        <v>10</v>
      </c>
      <c r="EX74" t="s">
        <v>10</v>
      </c>
      <c r="EY74" t="s">
        <v>10</v>
      </c>
      <c r="EZ74" t="s">
        <v>10</v>
      </c>
      <c r="FA74" t="s">
        <v>10</v>
      </c>
      <c r="FB74" t="s">
        <v>10</v>
      </c>
      <c r="FC74" t="s">
        <v>10</v>
      </c>
      <c r="FD74" t="s">
        <v>10</v>
      </c>
      <c r="FE74" t="s">
        <v>10</v>
      </c>
      <c r="FF74" t="s">
        <v>10</v>
      </c>
      <c r="FG74" t="s">
        <v>10</v>
      </c>
      <c r="FH74" t="s">
        <v>10</v>
      </c>
    </row>
    <row r="75" spans="3:164" x14ac:dyDescent="0.2">
      <c r="C75" s="1">
        <f t="shared" si="0"/>
        <v>68</v>
      </c>
      <c r="D75">
        <v>1.4687650759698201</v>
      </c>
      <c r="E75">
        <v>1.50355128405676</v>
      </c>
      <c r="F75">
        <v>1.52166404771477</v>
      </c>
      <c r="G75">
        <v>1.53989347178689</v>
      </c>
      <c r="H75">
        <v>1.5644622263172701</v>
      </c>
      <c r="I75">
        <v>1.5554335086542299</v>
      </c>
      <c r="J75">
        <v>1.4962634045293499</v>
      </c>
      <c r="K75">
        <v>1.32257958349536</v>
      </c>
      <c r="L75">
        <v>1.16099134345736</v>
      </c>
      <c r="M75">
        <v>0.99266499207439796</v>
      </c>
      <c r="N75">
        <v>0.83431225631139005</v>
      </c>
      <c r="O75">
        <v>0.72203706500257603</v>
      </c>
      <c r="P75">
        <v>0.732010623954781</v>
      </c>
      <c r="Q75">
        <v>0.72239045204317998</v>
      </c>
      <c r="R75">
        <v>0.71067532450537996</v>
      </c>
      <c r="S75">
        <v>0.71434348405944104</v>
      </c>
      <c r="T75">
        <v>0.70636475982611702</v>
      </c>
      <c r="U75">
        <v>0.71415016420068</v>
      </c>
      <c r="V75">
        <v>0.74334634612552797</v>
      </c>
      <c r="W75">
        <v>0.78281349474241402</v>
      </c>
      <c r="X75">
        <v>0.82811625549423795</v>
      </c>
      <c r="Y75">
        <v>0.87076063011053395</v>
      </c>
      <c r="Z75">
        <v>0.90351712347354896</v>
      </c>
      <c r="AA75">
        <v>0.92793296005658799</v>
      </c>
      <c r="AB75">
        <v>0.94133300010690202</v>
      </c>
      <c r="AC75">
        <v>0.94630180463108904</v>
      </c>
      <c r="AD75">
        <v>0.94572220246105498</v>
      </c>
      <c r="AE75">
        <v>0.96657976355873199</v>
      </c>
      <c r="AF75">
        <v>0.99647078398765399</v>
      </c>
      <c r="AG75">
        <v>1.0405222667909899</v>
      </c>
      <c r="AH75">
        <v>1.1019767688675599</v>
      </c>
      <c r="AI75">
        <v>1.13750722826012</v>
      </c>
      <c r="AJ75">
        <v>1.1543974034562801</v>
      </c>
      <c r="AK75">
        <v>1.1579664288231999</v>
      </c>
      <c r="AL75">
        <v>1.1590816085592099</v>
      </c>
      <c r="AM75">
        <v>1.1503676469273201</v>
      </c>
      <c r="AN75">
        <v>1.1698646289514101</v>
      </c>
      <c r="AO75">
        <v>1.1720466302852299</v>
      </c>
      <c r="AP75">
        <v>1.1654430658181401</v>
      </c>
      <c r="AQ75">
        <v>1.1367719105592</v>
      </c>
      <c r="AR75">
        <v>1.08249584724409</v>
      </c>
      <c r="AS75">
        <v>1.030644819296</v>
      </c>
      <c r="AT75">
        <v>1.02543148867772</v>
      </c>
      <c r="AU75">
        <v>1.06457820455902</v>
      </c>
      <c r="AV75">
        <v>1.1059217767228899</v>
      </c>
      <c r="AW75">
        <v>1.1559896851050699</v>
      </c>
      <c r="AX75">
        <v>1.19447695318272</v>
      </c>
      <c r="AY75">
        <v>1.2055909401640199</v>
      </c>
      <c r="AZ75">
        <v>1.1892801877735499</v>
      </c>
      <c r="BA75">
        <v>1.1722147712306501</v>
      </c>
      <c r="BB75">
        <v>1.17279530096003</v>
      </c>
      <c r="BC75">
        <v>1.1979240078114799</v>
      </c>
      <c r="BD75">
        <v>1.2194521543044701</v>
      </c>
      <c r="BE75">
        <v>1.22961919196738</v>
      </c>
      <c r="BF75">
        <v>1.2505292738567999</v>
      </c>
      <c r="BG75">
        <v>1.2252811046613199</v>
      </c>
      <c r="BH75">
        <v>1.2303455182927701</v>
      </c>
      <c r="BI75">
        <v>1.23014695380894</v>
      </c>
      <c r="BJ75">
        <v>1.2369289674994799</v>
      </c>
      <c r="BK75">
        <v>1.2555165579474501</v>
      </c>
      <c r="BL75">
        <v>1.3262784750255301</v>
      </c>
      <c r="BM75">
        <v>1.3319858390521899</v>
      </c>
      <c r="BN75">
        <v>1.3424064961457101</v>
      </c>
      <c r="BO75">
        <v>1.3133966061342499</v>
      </c>
      <c r="BP75">
        <v>1.2932367705537799</v>
      </c>
      <c r="BQ75">
        <v>1.2368973170241699</v>
      </c>
      <c r="BR75">
        <v>1.19892812800624</v>
      </c>
      <c r="BS75">
        <v>1.1886636046144201</v>
      </c>
      <c r="BT75">
        <v>1.22838145868764</v>
      </c>
      <c r="BU75">
        <v>1.2207947211307799</v>
      </c>
      <c r="BV75">
        <v>1.2433012488727</v>
      </c>
      <c r="BW75">
        <v>1.2515783277958199</v>
      </c>
      <c r="BX75">
        <v>1.2466949755958801</v>
      </c>
      <c r="BY75">
        <v>1.2397060927477599</v>
      </c>
      <c r="BZ75">
        <v>1.2581468189467599</v>
      </c>
      <c r="CA75">
        <v>1.27221269607835</v>
      </c>
      <c r="CB75">
        <v>1.2951867096294301</v>
      </c>
      <c r="CC75">
        <v>1.31559515267558</v>
      </c>
      <c r="CD75">
        <v>1.3206614802716801</v>
      </c>
      <c r="CE75">
        <v>1.3223066395550001</v>
      </c>
      <c r="CF75">
        <v>1.3209482774066199</v>
      </c>
      <c r="CG75">
        <v>1.2762301446864699</v>
      </c>
      <c r="CH75">
        <v>1.2350480974799301</v>
      </c>
      <c r="CI75">
        <v>1.2411637801347299</v>
      </c>
      <c r="CJ75">
        <v>1.21242734381416</v>
      </c>
      <c r="CK75">
        <v>1.06770933193547</v>
      </c>
      <c r="CL75">
        <v>0.96165939478273099</v>
      </c>
      <c r="CM75">
        <v>0.76908153836172399</v>
      </c>
      <c r="CN75">
        <v>0.57433553806623605</v>
      </c>
      <c r="CO75" t="s">
        <v>10</v>
      </c>
      <c r="CP75" t="s">
        <v>10</v>
      </c>
      <c r="CQ75" t="s">
        <v>10</v>
      </c>
      <c r="CR75" t="s">
        <v>10</v>
      </c>
      <c r="CS75" t="s">
        <v>10</v>
      </c>
      <c r="CT75" t="s">
        <v>10</v>
      </c>
      <c r="CU75" t="s">
        <v>10</v>
      </c>
      <c r="CV75" t="s">
        <v>10</v>
      </c>
      <c r="CW75" t="s">
        <v>10</v>
      </c>
      <c r="CX75" t="s">
        <v>10</v>
      </c>
      <c r="CY75" t="s">
        <v>10</v>
      </c>
      <c r="CZ75" t="s">
        <v>10</v>
      </c>
      <c r="DA75" t="s">
        <v>10</v>
      </c>
      <c r="DB75" t="s">
        <v>10</v>
      </c>
      <c r="DC75" t="s">
        <v>10</v>
      </c>
      <c r="DD75" t="s">
        <v>10</v>
      </c>
      <c r="DE75" t="s">
        <v>10</v>
      </c>
      <c r="DF75" t="s">
        <v>10</v>
      </c>
      <c r="DG75" t="s">
        <v>10</v>
      </c>
      <c r="DH75" t="s">
        <v>10</v>
      </c>
      <c r="DI75" t="s">
        <v>10</v>
      </c>
      <c r="DJ75" t="s">
        <v>10</v>
      </c>
      <c r="DK75" t="s">
        <v>10</v>
      </c>
      <c r="DL75" t="s">
        <v>10</v>
      </c>
      <c r="DM75" t="s">
        <v>10</v>
      </c>
      <c r="DN75" t="s">
        <v>10</v>
      </c>
      <c r="DO75" t="s">
        <v>10</v>
      </c>
      <c r="DP75" t="s">
        <v>10</v>
      </c>
      <c r="DQ75" t="s">
        <v>10</v>
      </c>
      <c r="DR75" t="s">
        <v>10</v>
      </c>
      <c r="DS75" t="s">
        <v>10</v>
      </c>
      <c r="DT75" t="s">
        <v>10</v>
      </c>
      <c r="DU75" t="s">
        <v>10</v>
      </c>
      <c r="DV75" t="s">
        <v>10</v>
      </c>
      <c r="DW75" t="s">
        <v>10</v>
      </c>
      <c r="DX75" t="s">
        <v>10</v>
      </c>
      <c r="DY75" t="s">
        <v>10</v>
      </c>
      <c r="DZ75" t="s">
        <v>10</v>
      </c>
      <c r="EA75" t="s">
        <v>10</v>
      </c>
      <c r="EB75" t="s">
        <v>10</v>
      </c>
      <c r="EC75" t="s">
        <v>10</v>
      </c>
      <c r="ED75" t="s">
        <v>10</v>
      </c>
      <c r="EE75" t="s">
        <v>10</v>
      </c>
      <c r="EF75" t="s">
        <v>10</v>
      </c>
      <c r="EG75" t="s">
        <v>10</v>
      </c>
      <c r="EH75" t="s">
        <v>10</v>
      </c>
      <c r="EI75" t="s">
        <v>10</v>
      </c>
      <c r="EJ75" t="s">
        <v>10</v>
      </c>
      <c r="EK75" t="s">
        <v>10</v>
      </c>
      <c r="EL75" t="s">
        <v>10</v>
      </c>
      <c r="EM75" t="s">
        <v>10</v>
      </c>
      <c r="EN75" t="s">
        <v>10</v>
      </c>
      <c r="EO75" t="s">
        <v>10</v>
      </c>
      <c r="EP75" t="s">
        <v>10</v>
      </c>
      <c r="EQ75" t="s">
        <v>10</v>
      </c>
      <c r="ER75" t="s">
        <v>10</v>
      </c>
      <c r="ES75" t="s">
        <v>10</v>
      </c>
      <c r="ET75" t="s">
        <v>10</v>
      </c>
      <c r="EU75" t="s">
        <v>10</v>
      </c>
      <c r="EV75" t="s">
        <v>10</v>
      </c>
      <c r="EW75" t="s">
        <v>10</v>
      </c>
      <c r="EX75" t="s">
        <v>10</v>
      </c>
      <c r="EY75" t="s">
        <v>10</v>
      </c>
      <c r="EZ75" t="s">
        <v>10</v>
      </c>
      <c r="FA75" t="s">
        <v>10</v>
      </c>
      <c r="FB75" t="s">
        <v>10</v>
      </c>
      <c r="FC75" t="s">
        <v>10</v>
      </c>
      <c r="FD75" t="s">
        <v>10</v>
      </c>
      <c r="FE75" t="s">
        <v>10</v>
      </c>
      <c r="FF75" t="s">
        <v>10</v>
      </c>
      <c r="FG75" t="s">
        <v>10</v>
      </c>
      <c r="FH75" t="s">
        <v>10</v>
      </c>
    </row>
    <row r="76" spans="3:164" x14ac:dyDescent="0.2">
      <c r="C76" s="1">
        <f t="shared" si="0"/>
        <v>69</v>
      </c>
      <c r="D76">
        <v>0.51369217027674596</v>
      </c>
      <c r="E76">
        <v>0.50924426788239296</v>
      </c>
      <c r="F76">
        <v>0.51856247292810798</v>
      </c>
      <c r="G76">
        <v>0.51536594013591897</v>
      </c>
      <c r="H76">
        <v>0.508773520674073</v>
      </c>
      <c r="I76">
        <v>0.50469429762062401</v>
      </c>
      <c r="J76">
        <v>0.505599470025204</v>
      </c>
      <c r="K76">
        <v>0.46254516931923101</v>
      </c>
      <c r="L76">
        <v>0.41839041917251102</v>
      </c>
      <c r="M76">
        <v>0.38595928461657902</v>
      </c>
      <c r="N76">
        <v>0.43646087362682001</v>
      </c>
      <c r="O76">
        <v>0.46229905980403502</v>
      </c>
      <c r="P76" t="s">
        <v>10</v>
      </c>
      <c r="Q76">
        <v>0.52144631709122002</v>
      </c>
      <c r="R76">
        <v>0.58065173845985396</v>
      </c>
      <c r="S76">
        <v>0.62612080120249802</v>
      </c>
      <c r="T76">
        <v>0.59419072331915102</v>
      </c>
      <c r="U76">
        <v>0.58203243609088895</v>
      </c>
      <c r="V76">
        <v>0.59423722059336903</v>
      </c>
      <c r="W76">
        <v>0.62877773739684495</v>
      </c>
      <c r="X76">
        <v>0.67292421910370603</v>
      </c>
      <c r="Y76">
        <v>0.71402748294567098</v>
      </c>
      <c r="Z76">
        <v>0.76632738907817899</v>
      </c>
      <c r="AA76">
        <v>0.81007558295267001</v>
      </c>
      <c r="AB76">
        <v>0.84205669837141595</v>
      </c>
      <c r="AC76">
        <v>0.87469069406236699</v>
      </c>
      <c r="AD76">
        <v>0.90954880923909098</v>
      </c>
      <c r="AE76">
        <v>0.94777747813577495</v>
      </c>
      <c r="AF76">
        <v>0.97290599291429802</v>
      </c>
      <c r="AG76">
        <v>1.0109253965810601</v>
      </c>
      <c r="AH76">
        <v>1.04749176084645</v>
      </c>
      <c r="AI76">
        <v>1.0822369307453601</v>
      </c>
      <c r="AJ76">
        <v>1.0824673924296699</v>
      </c>
      <c r="AK76">
        <v>1.0938521660030001</v>
      </c>
      <c r="AL76">
        <v>1.08867370034413</v>
      </c>
      <c r="AM76">
        <v>1.09750060343317</v>
      </c>
      <c r="AN76">
        <v>1.0946813006976199</v>
      </c>
      <c r="AO76">
        <v>1.1318229780606199</v>
      </c>
      <c r="AP76">
        <v>1.1271298292649401</v>
      </c>
      <c r="AQ76">
        <v>1.1146192091254301</v>
      </c>
      <c r="AR76">
        <v>1.06521545166928</v>
      </c>
      <c r="AS76">
        <v>1.00927429380926</v>
      </c>
      <c r="AT76">
        <v>0.93633978441361898</v>
      </c>
      <c r="AU76">
        <v>0.90211004473606804</v>
      </c>
      <c r="AV76">
        <v>0.88133741026631396</v>
      </c>
      <c r="AW76">
        <v>0.88879176023601003</v>
      </c>
      <c r="AX76">
        <v>0.91780163749384502</v>
      </c>
      <c r="AY76">
        <v>0.95296719789627204</v>
      </c>
      <c r="AZ76">
        <v>0.97963731033985901</v>
      </c>
      <c r="BA76">
        <v>1.01379153887732</v>
      </c>
      <c r="BB76">
        <v>1.0588171122951699</v>
      </c>
      <c r="BC76">
        <v>1.0790418755587701</v>
      </c>
      <c r="BD76">
        <v>1.10389140691211</v>
      </c>
      <c r="BE76">
        <v>1.1637084690828401</v>
      </c>
      <c r="BF76">
        <v>1.1952185437196601</v>
      </c>
      <c r="BG76">
        <v>1.22110781916471</v>
      </c>
      <c r="BH76">
        <v>1.2700329317210599</v>
      </c>
      <c r="BI76">
        <v>1.31361635199236</v>
      </c>
      <c r="BJ76">
        <v>1.31083299196188</v>
      </c>
      <c r="BK76">
        <v>1.32018974365588</v>
      </c>
      <c r="BL76">
        <v>1.3172188595388701</v>
      </c>
      <c r="BM76">
        <v>1.32787318392969</v>
      </c>
      <c r="BN76">
        <v>1.3057426643955199</v>
      </c>
      <c r="BO76">
        <v>1.2831842762684</v>
      </c>
      <c r="BP76">
        <v>1.2859262952474599</v>
      </c>
      <c r="BQ76">
        <v>1.2810852826355701</v>
      </c>
      <c r="BR76">
        <v>1.24855347182889</v>
      </c>
      <c r="BS76">
        <v>1.2572061369546399</v>
      </c>
      <c r="BT76">
        <v>1.2843689624361201</v>
      </c>
      <c r="BU76">
        <v>1.2858195955482901</v>
      </c>
      <c r="BV76">
        <v>1.2864282761550501</v>
      </c>
      <c r="BW76">
        <v>1.2949180791682799</v>
      </c>
      <c r="BX76">
        <v>1.2751262846951099</v>
      </c>
      <c r="BY76">
        <v>1.24003248388399</v>
      </c>
      <c r="BZ76">
        <v>1.27085231225936</v>
      </c>
      <c r="CA76">
        <v>1.2964153514743399</v>
      </c>
      <c r="CB76">
        <v>1.3206224546816001</v>
      </c>
      <c r="CC76">
        <v>1.3724901392289499</v>
      </c>
      <c r="CD76">
        <v>1.43003290140433</v>
      </c>
      <c r="CE76">
        <v>1.4141952697075899</v>
      </c>
      <c r="CF76">
        <v>1.4125412831384501</v>
      </c>
      <c r="CG76">
        <v>1.42221617247417</v>
      </c>
      <c r="CH76">
        <v>1.42640232056003</v>
      </c>
      <c r="CI76">
        <v>1.3596434049645301</v>
      </c>
      <c r="CJ76">
        <v>1.2107738863773601</v>
      </c>
      <c r="CK76">
        <v>1.0502923365222401</v>
      </c>
      <c r="CL76">
        <v>0.862659166255903</v>
      </c>
      <c r="CM76">
        <v>0.65832114343617099</v>
      </c>
      <c r="CN76">
        <v>0.55399535455252502</v>
      </c>
      <c r="CO76">
        <v>0.54193510132840195</v>
      </c>
      <c r="CP76">
        <v>0.56624136443568895</v>
      </c>
      <c r="CQ76">
        <v>0.62864203387172601</v>
      </c>
      <c r="CR76">
        <v>0.65982359858183603</v>
      </c>
      <c r="CS76" t="s">
        <v>10</v>
      </c>
      <c r="CT76">
        <v>0.63702552100280097</v>
      </c>
      <c r="CU76">
        <v>0.59904643864851104</v>
      </c>
      <c r="CV76">
        <v>0.52025990857996396</v>
      </c>
      <c r="CW76">
        <v>0.42022353615226499</v>
      </c>
      <c r="CX76">
        <v>0.35341712664061298</v>
      </c>
      <c r="CY76">
        <v>0.31766474757021401</v>
      </c>
      <c r="CZ76">
        <v>0.29984529880333299</v>
      </c>
      <c r="DA76">
        <v>0.29192561902619102</v>
      </c>
      <c r="DB76">
        <v>0.288627435229943</v>
      </c>
      <c r="DC76">
        <v>0.289990738475361</v>
      </c>
      <c r="DD76">
        <v>0.29048526379977402</v>
      </c>
      <c r="DE76">
        <v>0.29064076352664298</v>
      </c>
      <c r="DF76">
        <v>0.29798130333281903</v>
      </c>
      <c r="DG76">
        <v>0.30316891768451798</v>
      </c>
      <c r="DH76">
        <v>0.30994053260750298</v>
      </c>
      <c r="DI76">
        <v>0.31898787944064</v>
      </c>
      <c r="DJ76">
        <v>0.330032189845956</v>
      </c>
      <c r="DK76">
        <v>0.33786772339355198</v>
      </c>
      <c r="DL76">
        <v>0.34477560419224601</v>
      </c>
      <c r="DM76">
        <v>0.34953596178496599</v>
      </c>
      <c r="DN76">
        <v>0.35199717343688702</v>
      </c>
      <c r="DO76">
        <v>0.35441013044108299</v>
      </c>
      <c r="DP76">
        <v>0.35580995400964599</v>
      </c>
      <c r="DQ76">
        <v>0.360504149385381</v>
      </c>
      <c r="DR76">
        <v>0.36199132566979803</v>
      </c>
      <c r="DS76">
        <v>0.36297488105104198</v>
      </c>
      <c r="DT76">
        <v>0.362918400711782</v>
      </c>
      <c r="DU76">
        <v>0.36182682223692197</v>
      </c>
      <c r="DV76">
        <v>0.35716842816345301</v>
      </c>
      <c r="DW76">
        <v>0.35531287331058098</v>
      </c>
      <c r="DX76">
        <v>0.35325054676320999</v>
      </c>
      <c r="DY76">
        <v>0.35550128509663798</v>
      </c>
      <c r="DZ76">
        <v>0.36067967731560602</v>
      </c>
      <c r="EA76">
        <v>0.36422339012473398</v>
      </c>
      <c r="EB76">
        <v>0.362595728173909</v>
      </c>
      <c r="EC76">
        <v>0.37298099256890199</v>
      </c>
      <c r="ED76">
        <v>0.37321569421449402</v>
      </c>
      <c r="EE76">
        <v>0.37295392806551703</v>
      </c>
      <c r="EF76">
        <v>0.37453702578715198</v>
      </c>
      <c r="EG76">
        <v>0.37928804142323702</v>
      </c>
      <c r="EH76">
        <v>0.37363103561810102</v>
      </c>
      <c r="EI76">
        <v>0.37451140642470898</v>
      </c>
      <c r="EJ76">
        <v>0.37131144608733102</v>
      </c>
      <c r="EK76">
        <v>0.37072144989157402</v>
      </c>
      <c r="EL76">
        <v>0.37555847933980102</v>
      </c>
      <c r="EM76">
        <v>0.38035936640239798</v>
      </c>
      <c r="EN76">
        <v>0.38727646616761302</v>
      </c>
      <c r="EO76">
        <v>0.39920766972465799</v>
      </c>
      <c r="EP76">
        <v>0.417129347893887</v>
      </c>
      <c r="EQ76">
        <v>0.42867893614042801</v>
      </c>
      <c r="ER76">
        <v>0.44475793523415302</v>
      </c>
      <c r="ES76">
        <v>0.45637510250816898</v>
      </c>
      <c r="ET76">
        <v>0.46596920476986198</v>
      </c>
      <c r="EU76">
        <v>0.469948679466902</v>
      </c>
      <c r="EV76">
        <v>0.47624491820880999</v>
      </c>
      <c r="EW76">
        <v>0.47808814062390897</v>
      </c>
      <c r="EX76">
        <v>0.48063579548944102</v>
      </c>
      <c r="EY76">
        <v>0.48659662229945799</v>
      </c>
      <c r="EZ76">
        <v>0.486456049756816</v>
      </c>
      <c r="FA76">
        <v>0.48564215775751901</v>
      </c>
      <c r="FB76">
        <v>0.48383970658027198</v>
      </c>
      <c r="FC76">
        <v>0.48032215654261901</v>
      </c>
      <c r="FD76">
        <v>0.47350785263281497</v>
      </c>
      <c r="FE76">
        <v>0.47026740093811498</v>
      </c>
      <c r="FF76">
        <v>0.46819255404348997</v>
      </c>
      <c r="FG76">
        <v>0.46694609549493898</v>
      </c>
      <c r="FH76">
        <v>0.46001915670516702</v>
      </c>
    </row>
    <row r="77" spans="3:164" x14ac:dyDescent="0.2">
      <c r="C77" s="1">
        <f t="shared" ref="C77:C140" si="1">C76+1</f>
        <v>70</v>
      </c>
      <c r="D77">
        <v>1.53369380421299</v>
      </c>
      <c r="E77">
        <v>1.50971161499447</v>
      </c>
      <c r="F77">
        <v>1.5181279140105</v>
      </c>
      <c r="G77">
        <v>1.52548040500021</v>
      </c>
      <c r="H77">
        <v>1.5524039532001299</v>
      </c>
      <c r="I77">
        <v>1.6246360553552901</v>
      </c>
      <c r="J77">
        <v>1.66130800997525</v>
      </c>
      <c r="K77">
        <v>1.6621767396427101</v>
      </c>
      <c r="L77">
        <v>1.6226767426469</v>
      </c>
      <c r="M77">
        <v>1.56596430599347</v>
      </c>
      <c r="N77">
        <v>1.50701537822715</v>
      </c>
      <c r="O77">
        <v>1.4750558034148</v>
      </c>
      <c r="P77">
        <v>1.38925325961671</v>
      </c>
      <c r="Q77">
        <v>1.2435398585018</v>
      </c>
      <c r="R77">
        <v>1.0894332673246001</v>
      </c>
      <c r="S77">
        <v>0.957195618416252</v>
      </c>
      <c r="T77">
        <v>0.78956553402343799</v>
      </c>
      <c r="U77">
        <v>0.71706617768256697</v>
      </c>
      <c r="V77">
        <v>0.712213729580356</v>
      </c>
      <c r="W77">
        <v>0.71993958898031896</v>
      </c>
      <c r="X77">
        <v>0.70114489092182397</v>
      </c>
      <c r="Y77">
        <v>0.70189000799092005</v>
      </c>
      <c r="Z77">
        <v>0.69729790848314399</v>
      </c>
      <c r="AA77">
        <v>0.69793023500206297</v>
      </c>
      <c r="AB77">
        <v>0.72081017639828104</v>
      </c>
      <c r="AC77">
        <v>0.75380837955566904</v>
      </c>
      <c r="AD77">
        <v>0.80392321895603702</v>
      </c>
      <c r="AE77">
        <v>0.85656761343056997</v>
      </c>
      <c r="AF77">
        <v>0.928778094451713</v>
      </c>
      <c r="AG77">
        <v>1.0025572829180101</v>
      </c>
      <c r="AH77">
        <v>1.0568807017530399</v>
      </c>
      <c r="AI77">
        <v>1.09223887414529</v>
      </c>
      <c r="AJ77">
        <v>1.1513602902666999</v>
      </c>
      <c r="AK77">
        <v>1.17516178023901</v>
      </c>
      <c r="AL77">
        <v>1.1962788831711</v>
      </c>
      <c r="AM77">
        <v>1.2389547026304</v>
      </c>
      <c r="AN77">
        <v>1.2621120736064</v>
      </c>
      <c r="AO77">
        <v>1.2748991685112501</v>
      </c>
      <c r="AP77">
        <v>1.3028860438302601</v>
      </c>
      <c r="AQ77">
        <v>1.32318095020335</v>
      </c>
      <c r="AR77">
        <v>1.30725188163367</v>
      </c>
      <c r="AS77">
        <v>1.30907722923431</v>
      </c>
      <c r="AT77">
        <v>1.30378928698617</v>
      </c>
      <c r="AU77">
        <v>1.29789944500573</v>
      </c>
      <c r="AV77">
        <v>1.29553364133511</v>
      </c>
      <c r="AW77">
        <v>1.3144820919214399</v>
      </c>
      <c r="AX77">
        <v>1.3309211778285099</v>
      </c>
      <c r="AY77">
        <v>1.3339324546090101</v>
      </c>
      <c r="AZ77">
        <v>1.35210854505183</v>
      </c>
      <c r="BA77">
        <v>1.34520921840409</v>
      </c>
      <c r="BB77">
        <v>1.34331838631116</v>
      </c>
      <c r="BC77">
        <v>1.3389232024046001</v>
      </c>
      <c r="BD77">
        <v>1.3513160831637201</v>
      </c>
      <c r="BE77">
        <v>1.3587094056031901</v>
      </c>
      <c r="BF77">
        <v>1.3967817573412999</v>
      </c>
      <c r="BG77">
        <v>1.41610161344832</v>
      </c>
      <c r="BH77">
        <v>1.4550582947537301</v>
      </c>
      <c r="BI77">
        <v>1.4823009945283301</v>
      </c>
      <c r="BJ77">
        <v>1.49564739099535</v>
      </c>
      <c r="BK77">
        <v>1.4949443905826101</v>
      </c>
      <c r="BL77">
        <v>1.51769274960374</v>
      </c>
      <c r="BM77">
        <v>1.5283271877578499</v>
      </c>
      <c r="BN77">
        <v>1.53977899621014</v>
      </c>
      <c r="BO77">
        <v>1.51489149572876</v>
      </c>
      <c r="BP77">
        <v>1.4985638540308199</v>
      </c>
      <c r="BQ77">
        <v>1.46475443903556</v>
      </c>
      <c r="BR77">
        <v>1.43095715217522</v>
      </c>
      <c r="BS77">
        <v>1.4032167579091901</v>
      </c>
      <c r="BT77">
        <v>1.41388587422833</v>
      </c>
      <c r="BU77">
        <v>1.4180326310466</v>
      </c>
      <c r="BV77">
        <v>1.4488315355549199</v>
      </c>
      <c r="BW77">
        <v>1.44896556194217</v>
      </c>
      <c r="BX77">
        <v>1.47920876425444</v>
      </c>
      <c r="BY77">
        <v>1.48980439051226</v>
      </c>
      <c r="BZ77">
        <v>1.4646543375743599</v>
      </c>
      <c r="CA77">
        <v>1.41091882439236</v>
      </c>
      <c r="CB77">
        <v>1.38146631464409</v>
      </c>
      <c r="CC77">
        <v>1.3251655490737899</v>
      </c>
      <c r="CD77">
        <v>1.2899257934171</v>
      </c>
      <c r="CE77">
        <v>1.28618103528594</v>
      </c>
      <c r="CF77">
        <v>1.3165894905636699</v>
      </c>
      <c r="CG77">
        <v>1.3724519917714399</v>
      </c>
      <c r="CH77">
        <v>1.41997988552035</v>
      </c>
      <c r="CI77">
        <v>1.4568955292332799</v>
      </c>
      <c r="CJ77">
        <v>1.5080527834406301</v>
      </c>
      <c r="CK77">
        <v>1.5653568710975601</v>
      </c>
      <c r="CL77">
        <v>1.41661862584917</v>
      </c>
      <c r="CM77">
        <v>1.2812389320573701</v>
      </c>
      <c r="CN77">
        <v>1.12385933073049</v>
      </c>
      <c r="CO77">
        <v>0.86136248808306104</v>
      </c>
      <c r="CP77" t="s">
        <v>10</v>
      </c>
      <c r="CQ77" t="s">
        <v>10</v>
      </c>
      <c r="CR77" t="s">
        <v>10</v>
      </c>
      <c r="CS77" t="s">
        <v>10</v>
      </c>
      <c r="CT77" t="s">
        <v>10</v>
      </c>
      <c r="CU77" t="s">
        <v>10</v>
      </c>
      <c r="CV77" t="s">
        <v>10</v>
      </c>
      <c r="CW77" t="s">
        <v>10</v>
      </c>
      <c r="CX77" t="s">
        <v>10</v>
      </c>
      <c r="CY77" t="s">
        <v>10</v>
      </c>
      <c r="CZ77" t="s">
        <v>10</v>
      </c>
      <c r="DA77" t="s">
        <v>10</v>
      </c>
      <c r="DB77" t="s">
        <v>10</v>
      </c>
      <c r="DC77" t="s">
        <v>10</v>
      </c>
      <c r="DD77" t="s">
        <v>10</v>
      </c>
      <c r="DE77" t="s">
        <v>10</v>
      </c>
      <c r="DF77" t="s">
        <v>10</v>
      </c>
      <c r="DG77" t="s">
        <v>10</v>
      </c>
      <c r="DH77" t="s">
        <v>10</v>
      </c>
      <c r="DI77" t="s">
        <v>10</v>
      </c>
      <c r="DJ77" t="s">
        <v>10</v>
      </c>
      <c r="DK77" t="s">
        <v>10</v>
      </c>
      <c r="DL77" t="s">
        <v>10</v>
      </c>
      <c r="DM77" t="s">
        <v>10</v>
      </c>
      <c r="DN77" t="s">
        <v>10</v>
      </c>
      <c r="DO77" t="s">
        <v>10</v>
      </c>
      <c r="DP77" t="s">
        <v>10</v>
      </c>
      <c r="DQ77" t="s">
        <v>10</v>
      </c>
      <c r="DR77" t="s">
        <v>10</v>
      </c>
      <c r="DS77" t="s">
        <v>10</v>
      </c>
      <c r="DT77" t="s">
        <v>10</v>
      </c>
      <c r="DU77" t="s">
        <v>10</v>
      </c>
      <c r="DV77" t="s">
        <v>10</v>
      </c>
      <c r="DW77" t="s">
        <v>10</v>
      </c>
      <c r="DX77" t="s">
        <v>10</v>
      </c>
      <c r="DY77" t="s">
        <v>10</v>
      </c>
      <c r="DZ77" t="s">
        <v>10</v>
      </c>
      <c r="EA77" t="s">
        <v>10</v>
      </c>
      <c r="EB77" t="s">
        <v>10</v>
      </c>
      <c r="EC77" t="s">
        <v>10</v>
      </c>
      <c r="ED77" t="s">
        <v>10</v>
      </c>
      <c r="EE77" t="s">
        <v>10</v>
      </c>
      <c r="EF77" t="s">
        <v>10</v>
      </c>
      <c r="EG77" t="s">
        <v>10</v>
      </c>
      <c r="EH77" t="s">
        <v>10</v>
      </c>
      <c r="EI77" t="s">
        <v>10</v>
      </c>
      <c r="EJ77" t="s">
        <v>10</v>
      </c>
      <c r="EK77" t="s">
        <v>10</v>
      </c>
      <c r="EL77" t="s">
        <v>10</v>
      </c>
      <c r="EM77" t="s">
        <v>10</v>
      </c>
      <c r="EN77" t="s">
        <v>10</v>
      </c>
      <c r="EO77" t="s">
        <v>10</v>
      </c>
      <c r="EP77" t="s">
        <v>10</v>
      </c>
      <c r="EQ77" t="s">
        <v>10</v>
      </c>
      <c r="ER77" t="s">
        <v>10</v>
      </c>
      <c r="ES77" t="s">
        <v>10</v>
      </c>
      <c r="ET77" t="s">
        <v>10</v>
      </c>
      <c r="EU77" t="s">
        <v>10</v>
      </c>
      <c r="EV77" t="s">
        <v>10</v>
      </c>
      <c r="EW77" t="s">
        <v>10</v>
      </c>
      <c r="EX77" t="s">
        <v>10</v>
      </c>
      <c r="EY77" t="s">
        <v>10</v>
      </c>
      <c r="EZ77" t="s">
        <v>10</v>
      </c>
      <c r="FA77" t="s">
        <v>10</v>
      </c>
      <c r="FB77" t="s">
        <v>10</v>
      </c>
      <c r="FC77" t="s">
        <v>10</v>
      </c>
      <c r="FD77" t="s">
        <v>10</v>
      </c>
      <c r="FE77" t="s">
        <v>10</v>
      </c>
      <c r="FF77" t="s">
        <v>10</v>
      </c>
      <c r="FG77" t="s">
        <v>10</v>
      </c>
      <c r="FH77" t="s">
        <v>10</v>
      </c>
    </row>
    <row r="78" spans="3:164" x14ac:dyDescent="0.2">
      <c r="C78" s="1">
        <f t="shared" si="1"/>
        <v>71</v>
      </c>
      <c r="D78">
        <v>1.53369380421299</v>
      </c>
      <c r="E78">
        <v>1.50971161499447</v>
      </c>
      <c r="F78">
        <v>1.5181279140105</v>
      </c>
      <c r="G78">
        <v>1.52548040500021</v>
      </c>
      <c r="H78">
        <v>1.5524039532001299</v>
      </c>
      <c r="I78">
        <v>1.6246360553552901</v>
      </c>
      <c r="J78">
        <v>1.66130800997525</v>
      </c>
      <c r="K78">
        <v>1.6621767396427101</v>
      </c>
      <c r="L78">
        <v>1.6226767426469</v>
      </c>
      <c r="M78">
        <v>1.56596430599347</v>
      </c>
      <c r="N78">
        <v>1.50701537822715</v>
      </c>
      <c r="O78">
        <v>1.4750558034148</v>
      </c>
      <c r="P78">
        <v>1.38925325961671</v>
      </c>
      <c r="Q78">
        <v>1.2435398585018</v>
      </c>
      <c r="R78">
        <v>1.0894332673246001</v>
      </c>
      <c r="S78">
        <v>0.95991744205608598</v>
      </c>
      <c r="T78">
        <v>0.79865197570271995</v>
      </c>
      <c r="U78">
        <v>0.72536397367749506</v>
      </c>
      <c r="V78">
        <v>0.71135641125420401</v>
      </c>
      <c r="W78">
        <v>0.71700856074406005</v>
      </c>
      <c r="X78">
        <v>0.68712423115115595</v>
      </c>
      <c r="Y78">
        <v>0.67172073818631794</v>
      </c>
      <c r="Z78">
        <v>0.67855320605520597</v>
      </c>
      <c r="AA78">
        <v>0.71464678094425105</v>
      </c>
      <c r="AB78">
        <v>0.77129758664487802</v>
      </c>
      <c r="AC78">
        <v>0.83149036957710099</v>
      </c>
      <c r="AD78">
        <v>0.878802569982301</v>
      </c>
      <c r="AE78">
        <v>0.92503821655493501</v>
      </c>
      <c r="AF78">
        <v>0.96308207507231403</v>
      </c>
      <c r="AG78">
        <v>1.0036405821476799</v>
      </c>
      <c r="AH78">
        <v>1.03705357917496</v>
      </c>
      <c r="AI78">
        <v>1.0711172278222201</v>
      </c>
      <c r="AJ78">
        <v>1.0975693375651301</v>
      </c>
      <c r="AK78">
        <v>1.1143598260288401</v>
      </c>
      <c r="AL78">
        <v>1.1083741774659099</v>
      </c>
      <c r="AM78">
        <v>1.11261571738197</v>
      </c>
      <c r="AN78">
        <v>1.1402270625998301</v>
      </c>
      <c r="AO78">
        <v>1.15297447004054</v>
      </c>
      <c r="AP78">
        <v>1.15337070047392</v>
      </c>
      <c r="AQ78">
        <v>1.1763962077742101</v>
      </c>
      <c r="AR78">
        <v>1.2196671511697701</v>
      </c>
      <c r="AS78">
        <v>1.2351953591612399</v>
      </c>
      <c r="AT78" t="s">
        <v>10</v>
      </c>
      <c r="AU78" t="s">
        <v>10</v>
      </c>
      <c r="AV78" t="s">
        <v>10</v>
      </c>
      <c r="AW78">
        <v>1.2406169212453899</v>
      </c>
      <c r="AX78">
        <v>1.2691390474789499</v>
      </c>
      <c r="AY78">
        <v>1.2799194624086501</v>
      </c>
      <c r="AZ78">
        <v>1.28077089456779</v>
      </c>
      <c r="BA78">
        <v>1.29811474707847</v>
      </c>
      <c r="BB78">
        <v>1.33793435272251</v>
      </c>
      <c r="BC78">
        <v>1.3651769516249399</v>
      </c>
      <c r="BD78">
        <v>1.39403960540209</v>
      </c>
      <c r="BE78">
        <v>1.4268874244273</v>
      </c>
      <c r="BF78">
        <v>1.4634044529146599</v>
      </c>
      <c r="BG78">
        <v>1.4697593156214499</v>
      </c>
      <c r="BH78">
        <v>1.4740764123186101</v>
      </c>
      <c r="BI78">
        <v>1.4636698175879499</v>
      </c>
      <c r="BJ78">
        <v>1.44400140319964</v>
      </c>
      <c r="BK78">
        <v>1.42576108238059</v>
      </c>
      <c r="BL78">
        <v>1.45034498130059</v>
      </c>
      <c r="BM78">
        <v>1.4678017266316301</v>
      </c>
      <c r="BN78">
        <v>1.4856927337368699</v>
      </c>
      <c r="BO78">
        <v>1.4957357802492</v>
      </c>
      <c r="BP78">
        <v>1.4569889221955099</v>
      </c>
      <c r="BQ78">
        <v>1.3942371429023499</v>
      </c>
      <c r="BR78">
        <v>1.39265417241348</v>
      </c>
      <c r="BS78">
        <v>1.40452100038907</v>
      </c>
      <c r="BT78">
        <v>1.4239009892369101</v>
      </c>
      <c r="BU78">
        <v>1.4968935952990401</v>
      </c>
      <c r="BV78">
        <v>1.5694765502352399</v>
      </c>
      <c r="BW78">
        <v>1.6160458961765101</v>
      </c>
      <c r="BX78">
        <v>1.6591196169634901</v>
      </c>
      <c r="BY78">
        <v>1.71301371798424</v>
      </c>
      <c r="BZ78">
        <v>1.72134124768232</v>
      </c>
      <c r="CA78">
        <v>1.73588880074804</v>
      </c>
      <c r="CB78">
        <v>1.7123065769123</v>
      </c>
      <c r="CC78">
        <v>1.4875004676199901</v>
      </c>
      <c r="CD78">
        <v>1.25496477244632</v>
      </c>
      <c r="CE78">
        <v>0.96582731864430205</v>
      </c>
      <c r="CF78">
        <v>0.66995553717346901</v>
      </c>
      <c r="CG78" t="s">
        <v>10</v>
      </c>
      <c r="CH78" t="s">
        <v>10</v>
      </c>
      <c r="CI78" t="s">
        <v>10</v>
      </c>
      <c r="CJ78" t="s">
        <v>10</v>
      </c>
      <c r="CK78" t="s">
        <v>10</v>
      </c>
      <c r="CL78" t="s">
        <v>10</v>
      </c>
      <c r="CM78" t="s">
        <v>10</v>
      </c>
      <c r="CN78" t="s">
        <v>10</v>
      </c>
      <c r="CO78" t="s">
        <v>10</v>
      </c>
      <c r="CP78" t="s">
        <v>10</v>
      </c>
      <c r="CQ78" t="s">
        <v>10</v>
      </c>
      <c r="CR78" t="s">
        <v>10</v>
      </c>
      <c r="CS78" t="s">
        <v>10</v>
      </c>
      <c r="CT78" t="s">
        <v>10</v>
      </c>
      <c r="CU78" t="s">
        <v>10</v>
      </c>
      <c r="CV78" t="s">
        <v>10</v>
      </c>
      <c r="CW78" t="s">
        <v>10</v>
      </c>
      <c r="CX78" t="s">
        <v>10</v>
      </c>
      <c r="CY78" t="s">
        <v>10</v>
      </c>
      <c r="CZ78" t="s">
        <v>10</v>
      </c>
      <c r="DA78" t="s">
        <v>10</v>
      </c>
      <c r="DB78" t="s">
        <v>10</v>
      </c>
      <c r="DC78" t="s">
        <v>10</v>
      </c>
      <c r="DD78" t="s">
        <v>10</v>
      </c>
      <c r="DE78" t="s">
        <v>10</v>
      </c>
      <c r="DF78" t="s">
        <v>10</v>
      </c>
      <c r="DG78" t="s">
        <v>10</v>
      </c>
      <c r="DH78" t="s">
        <v>10</v>
      </c>
      <c r="DI78" t="s">
        <v>10</v>
      </c>
      <c r="DJ78" t="s">
        <v>10</v>
      </c>
      <c r="DK78" t="s">
        <v>10</v>
      </c>
      <c r="DL78" t="s">
        <v>10</v>
      </c>
      <c r="DM78" t="s">
        <v>10</v>
      </c>
      <c r="DN78" t="s">
        <v>10</v>
      </c>
      <c r="DO78" t="s">
        <v>10</v>
      </c>
      <c r="DP78" t="s">
        <v>10</v>
      </c>
      <c r="DQ78" t="s">
        <v>10</v>
      </c>
      <c r="DR78" t="s">
        <v>10</v>
      </c>
      <c r="DS78" t="s">
        <v>10</v>
      </c>
      <c r="DT78" t="s">
        <v>10</v>
      </c>
      <c r="DU78" t="s">
        <v>10</v>
      </c>
      <c r="DV78" t="s">
        <v>10</v>
      </c>
      <c r="DW78" t="s">
        <v>10</v>
      </c>
      <c r="DX78" t="s">
        <v>10</v>
      </c>
      <c r="DY78" t="s">
        <v>10</v>
      </c>
      <c r="DZ78" t="s">
        <v>10</v>
      </c>
      <c r="EA78" t="s">
        <v>10</v>
      </c>
      <c r="EB78" t="s">
        <v>10</v>
      </c>
      <c r="EC78" t="s">
        <v>10</v>
      </c>
      <c r="ED78" t="s">
        <v>10</v>
      </c>
      <c r="EE78" t="s">
        <v>10</v>
      </c>
      <c r="EF78" t="s">
        <v>10</v>
      </c>
      <c r="EG78" t="s">
        <v>10</v>
      </c>
      <c r="EH78" t="s">
        <v>10</v>
      </c>
      <c r="EI78" t="s">
        <v>10</v>
      </c>
      <c r="EJ78" t="s">
        <v>10</v>
      </c>
      <c r="EK78" t="s">
        <v>10</v>
      </c>
      <c r="EL78" t="s">
        <v>10</v>
      </c>
      <c r="EM78" t="s">
        <v>10</v>
      </c>
      <c r="EN78" t="s">
        <v>10</v>
      </c>
      <c r="EO78" t="s">
        <v>10</v>
      </c>
      <c r="EP78" t="s">
        <v>10</v>
      </c>
      <c r="EQ78" t="s">
        <v>10</v>
      </c>
      <c r="ER78" t="s">
        <v>10</v>
      </c>
      <c r="ES78" t="s">
        <v>10</v>
      </c>
      <c r="ET78" t="s">
        <v>10</v>
      </c>
      <c r="EU78" t="s">
        <v>10</v>
      </c>
      <c r="EV78" t="s">
        <v>10</v>
      </c>
      <c r="EW78" t="s">
        <v>10</v>
      </c>
      <c r="EX78" t="s">
        <v>10</v>
      </c>
      <c r="EY78" t="s">
        <v>10</v>
      </c>
      <c r="EZ78" t="s">
        <v>10</v>
      </c>
      <c r="FA78" t="s">
        <v>10</v>
      </c>
      <c r="FB78" t="s">
        <v>10</v>
      </c>
      <c r="FC78" t="s">
        <v>10</v>
      </c>
      <c r="FD78" t="s">
        <v>10</v>
      </c>
      <c r="FE78" t="s">
        <v>10</v>
      </c>
      <c r="FF78" t="s">
        <v>10</v>
      </c>
      <c r="FG78" t="s">
        <v>10</v>
      </c>
      <c r="FH78" t="s">
        <v>10</v>
      </c>
    </row>
    <row r="79" spans="3:164" x14ac:dyDescent="0.2">
      <c r="C79" s="1">
        <f t="shared" si="1"/>
        <v>72</v>
      </c>
      <c r="D79" t="s">
        <v>10</v>
      </c>
      <c r="E79" t="s">
        <v>10</v>
      </c>
      <c r="F79" t="s">
        <v>10</v>
      </c>
      <c r="G79" t="s">
        <v>10</v>
      </c>
      <c r="H79">
        <v>1.4633353269367499</v>
      </c>
      <c r="I79">
        <v>1.5307209061126701</v>
      </c>
      <c r="J79">
        <v>1.23825654131547</v>
      </c>
      <c r="K79">
        <v>1.09533878540514</v>
      </c>
      <c r="L79">
        <v>0.88465915493421898</v>
      </c>
      <c r="M79">
        <v>0.711631492899365</v>
      </c>
      <c r="N79">
        <v>0.66394042887500804</v>
      </c>
      <c r="O79">
        <v>0.65308352041413997</v>
      </c>
      <c r="P79">
        <v>0.61481789402730502</v>
      </c>
      <c r="Q79">
        <v>0.61177250476085798</v>
      </c>
      <c r="R79">
        <v>0.59204050130088903</v>
      </c>
      <c r="S79">
        <v>0.57145094304171795</v>
      </c>
      <c r="T79">
        <v>0.55314689237826098</v>
      </c>
      <c r="U79">
        <v>0.55315959154154604</v>
      </c>
      <c r="V79">
        <v>0.55441490450729702</v>
      </c>
      <c r="W79">
        <v>0.56672085117512105</v>
      </c>
      <c r="X79">
        <v>0.58740493704298102</v>
      </c>
      <c r="Y79">
        <v>0.61661764475860303</v>
      </c>
      <c r="Z79">
        <v>0.65983288440987298</v>
      </c>
      <c r="AA79">
        <v>0.70871302614881404</v>
      </c>
      <c r="AB79">
        <v>0.75533032725827698</v>
      </c>
      <c r="AC79">
        <v>0.796634877732872</v>
      </c>
      <c r="AD79">
        <v>0.83550572946019497</v>
      </c>
      <c r="AE79">
        <v>0.87020064212375103</v>
      </c>
      <c r="AF79">
        <v>0.89924141262286394</v>
      </c>
      <c r="AG79">
        <v>0.94158806880199697</v>
      </c>
      <c r="AH79">
        <v>0.98353024842919301</v>
      </c>
      <c r="AI79">
        <v>1.0140962246315399</v>
      </c>
      <c r="AJ79">
        <v>1.0660047234158301</v>
      </c>
      <c r="AK79">
        <v>1.1126395707790799</v>
      </c>
      <c r="AL79">
        <v>1.15740153919488</v>
      </c>
      <c r="AM79">
        <v>1.2106316925609599</v>
      </c>
      <c r="AN79">
        <v>1.25545139727377</v>
      </c>
      <c r="AO79">
        <v>1.2802402189994899</v>
      </c>
      <c r="AP79">
        <v>1.2820334018156001</v>
      </c>
      <c r="AQ79">
        <v>1.27261320706864</v>
      </c>
      <c r="AR79">
        <v>1.2271367723754301</v>
      </c>
      <c r="AS79">
        <v>1.2146895218265901</v>
      </c>
      <c r="AT79">
        <v>1.2007246550950701</v>
      </c>
      <c r="AU79">
        <v>1.23212769119179</v>
      </c>
      <c r="AV79">
        <v>1.25419929423169</v>
      </c>
      <c r="AW79">
        <v>1.2901865422054399</v>
      </c>
      <c r="AX79">
        <v>1.3251513746064401</v>
      </c>
      <c r="AY79">
        <v>1.36854763630141</v>
      </c>
      <c r="AZ79">
        <v>1.39884273735321</v>
      </c>
      <c r="BA79">
        <v>1.4068333218837801</v>
      </c>
      <c r="BB79">
        <v>1.44121895773061</v>
      </c>
      <c r="BC79">
        <v>1.45894228205916</v>
      </c>
      <c r="BD79">
        <v>1.4562971804304901</v>
      </c>
      <c r="BE79">
        <v>1.4392361650924801</v>
      </c>
      <c r="BF79">
        <v>1.4686296747202501</v>
      </c>
      <c r="BG79">
        <v>1.48624989321398</v>
      </c>
      <c r="BH79">
        <v>1.4968048799849001</v>
      </c>
      <c r="BI79">
        <v>1.5117051301123601</v>
      </c>
      <c r="BJ79">
        <v>1.5505364959642001</v>
      </c>
      <c r="BK79">
        <v>1.5662844213014899</v>
      </c>
      <c r="BL79">
        <v>1.5807300276521601</v>
      </c>
      <c r="BM79">
        <v>1.60398578874614</v>
      </c>
      <c r="BN79">
        <v>1.6194353002384201</v>
      </c>
      <c r="BO79">
        <v>1.6143646884117999</v>
      </c>
      <c r="BP79">
        <v>1.6152647062237599</v>
      </c>
      <c r="BQ79">
        <v>1.62056318578281</v>
      </c>
      <c r="BR79">
        <v>1.6092432199393201</v>
      </c>
      <c r="BS79">
        <v>1.6134144835420701</v>
      </c>
      <c r="BT79">
        <v>1.60202044205052</v>
      </c>
      <c r="BU79">
        <v>1.61371361031039</v>
      </c>
      <c r="BV79">
        <v>1.61693638341937</v>
      </c>
      <c r="BW79">
        <v>1.63657757047262</v>
      </c>
      <c r="BX79">
        <v>1.62684157400967</v>
      </c>
      <c r="BY79">
        <v>1.6550183005996499</v>
      </c>
      <c r="BZ79">
        <v>1.66503908128746</v>
      </c>
      <c r="CA79">
        <v>1.6981858057183099</v>
      </c>
      <c r="CB79">
        <v>1.757309607948</v>
      </c>
      <c r="CC79">
        <v>1.8042018316255299</v>
      </c>
      <c r="CD79">
        <v>1.80367930989351</v>
      </c>
      <c r="CE79">
        <v>1.6431147614747601</v>
      </c>
      <c r="CF79">
        <v>1.45859228258715</v>
      </c>
      <c r="CG79">
        <v>1.16260211021214</v>
      </c>
      <c r="CH79">
        <v>0.910767299961182</v>
      </c>
      <c r="CI79" t="s">
        <v>10</v>
      </c>
      <c r="CJ79" t="s">
        <v>10</v>
      </c>
      <c r="CK79" t="s">
        <v>10</v>
      </c>
      <c r="CL79" t="s">
        <v>10</v>
      </c>
      <c r="CM79" t="s">
        <v>10</v>
      </c>
      <c r="CN79" t="s">
        <v>10</v>
      </c>
      <c r="CO79" t="s">
        <v>10</v>
      </c>
      <c r="CP79" t="s">
        <v>10</v>
      </c>
      <c r="CQ79" t="s">
        <v>10</v>
      </c>
      <c r="CR79" t="s">
        <v>10</v>
      </c>
      <c r="CS79" t="s">
        <v>10</v>
      </c>
      <c r="CT79" t="s">
        <v>10</v>
      </c>
      <c r="CU79" t="s">
        <v>10</v>
      </c>
      <c r="CV79" t="s">
        <v>10</v>
      </c>
      <c r="CW79" t="s">
        <v>10</v>
      </c>
      <c r="CX79" t="s">
        <v>10</v>
      </c>
      <c r="CY79" t="s">
        <v>10</v>
      </c>
      <c r="CZ79" t="s">
        <v>10</v>
      </c>
      <c r="DA79" t="s">
        <v>10</v>
      </c>
      <c r="DB79" t="s">
        <v>10</v>
      </c>
      <c r="DC79" t="s">
        <v>10</v>
      </c>
      <c r="DD79" t="s">
        <v>10</v>
      </c>
      <c r="DE79" t="s">
        <v>10</v>
      </c>
      <c r="DF79" t="s">
        <v>10</v>
      </c>
      <c r="DG79" t="s">
        <v>10</v>
      </c>
      <c r="DH79" t="s">
        <v>10</v>
      </c>
      <c r="DI79" t="s">
        <v>10</v>
      </c>
      <c r="DJ79" t="s">
        <v>10</v>
      </c>
      <c r="DK79" t="s">
        <v>10</v>
      </c>
      <c r="DL79" t="s">
        <v>10</v>
      </c>
      <c r="DM79" t="s">
        <v>10</v>
      </c>
      <c r="DN79" t="s">
        <v>10</v>
      </c>
      <c r="DO79" t="s">
        <v>10</v>
      </c>
      <c r="DP79" t="s">
        <v>10</v>
      </c>
      <c r="DQ79" t="s">
        <v>10</v>
      </c>
      <c r="DR79" t="s">
        <v>10</v>
      </c>
      <c r="DS79" t="s">
        <v>10</v>
      </c>
      <c r="DT79" t="s">
        <v>10</v>
      </c>
      <c r="DU79" t="s">
        <v>10</v>
      </c>
      <c r="DV79" t="s">
        <v>10</v>
      </c>
      <c r="DW79" t="s">
        <v>10</v>
      </c>
      <c r="DX79" t="s">
        <v>10</v>
      </c>
      <c r="DY79" t="s">
        <v>10</v>
      </c>
      <c r="DZ79" t="s">
        <v>10</v>
      </c>
      <c r="EA79" t="s">
        <v>10</v>
      </c>
      <c r="EB79" t="s">
        <v>10</v>
      </c>
      <c r="EC79" t="s">
        <v>10</v>
      </c>
      <c r="ED79" t="s">
        <v>10</v>
      </c>
      <c r="EE79" t="s">
        <v>10</v>
      </c>
      <c r="EF79" t="s">
        <v>10</v>
      </c>
      <c r="EG79" t="s">
        <v>10</v>
      </c>
      <c r="EH79" t="s">
        <v>10</v>
      </c>
      <c r="EI79" t="s">
        <v>10</v>
      </c>
      <c r="EJ79" t="s">
        <v>10</v>
      </c>
      <c r="EK79" t="s">
        <v>10</v>
      </c>
      <c r="EL79" t="s">
        <v>10</v>
      </c>
      <c r="EM79" t="s">
        <v>10</v>
      </c>
      <c r="EN79" t="s">
        <v>10</v>
      </c>
      <c r="EO79" t="s">
        <v>10</v>
      </c>
      <c r="EP79" t="s">
        <v>10</v>
      </c>
      <c r="EQ79" t="s">
        <v>10</v>
      </c>
      <c r="ER79" t="s">
        <v>10</v>
      </c>
      <c r="ES79" t="s">
        <v>10</v>
      </c>
      <c r="ET79" t="s">
        <v>10</v>
      </c>
      <c r="EU79" t="s">
        <v>10</v>
      </c>
      <c r="EV79" t="s">
        <v>10</v>
      </c>
      <c r="EW79" t="s">
        <v>10</v>
      </c>
      <c r="EX79" t="s">
        <v>10</v>
      </c>
      <c r="EY79" t="s">
        <v>10</v>
      </c>
      <c r="EZ79" t="s">
        <v>10</v>
      </c>
      <c r="FA79" t="s">
        <v>10</v>
      </c>
      <c r="FB79" t="s">
        <v>10</v>
      </c>
      <c r="FC79" t="s">
        <v>10</v>
      </c>
      <c r="FD79" t="s">
        <v>10</v>
      </c>
      <c r="FE79" t="s">
        <v>10</v>
      </c>
      <c r="FF79" t="s">
        <v>10</v>
      </c>
      <c r="FG79" t="s">
        <v>10</v>
      </c>
      <c r="FH79" t="s">
        <v>10</v>
      </c>
    </row>
    <row r="80" spans="3:164" x14ac:dyDescent="0.2">
      <c r="C80" s="1">
        <f t="shared" si="1"/>
        <v>73</v>
      </c>
      <c r="D80" t="s">
        <v>10</v>
      </c>
      <c r="E80" t="s">
        <v>10</v>
      </c>
      <c r="F80" t="s">
        <v>10</v>
      </c>
      <c r="G80" t="s">
        <v>10</v>
      </c>
      <c r="H80">
        <v>1.4633353269367499</v>
      </c>
      <c r="I80">
        <v>1.5307209061126701</v>
      </c>
      <c r="J80">
        <v>1.23825654131547</v>
      </c>
      <c r="K80">
        <v>1.09533878540514</v>
      </c>
      <c r="L80">
        <v>0.93121673272199601</v>
      </c>
      <c r="M80">
        <v>0.82736006575212895</v>
      </c>
      <c r="N80">
        <v>0.81313303350606803</v>
      </c>
      <c r="O80">
        <v>0.83210285208830403</v>
      </c>
      <c r="P80">
        <v>0.83142339217707495</v>
      </c>
      <c r="Q80">
        <v>0.80173968070243096</v>
      </c>
      <c r="R80">
        <v>0.73035353586882401</v>
      </c>
      <c r="S80">
        <v>0.693702559755213</v>
      </c>
      <c r="T80">
        <v>0.66244847129223094</v>
      </c>
      <c r="U80">
        <v>0.65751259964832298</v>
      </c>
      <c r="V80">
        <v>0.68228260860499101</v>
      </c>
      <c r="W80">
        <v>0.71714292368839305</v>
      </c>
      <c r="X80">
        <v>0.75402615069145995</v>
      </c>
      <c r="Y80">
        <v>0.79360988747435501</v>
      </c>
      <c r="Z80">
        <v>0.82422469822702804</v>
      </c>
      <c r="AA80">
        <v>0.85163365515161304</v>
      </c>
      <c r="AB80">
        <v>0.87857187001103998</v>
      </c>
      <c r="AC80">
        <v>0.90703076114908998</v>
      </c>
      <c r="AD80">
        <v>0.92777920804889802</v>
      </c>
      <c r="AE80">
        <v>0.94167441785434003</v>
      </c>
      <c r="AF80">
        <v>0.94530151984851496</v>
      </c>
      <c r="AG80">
        <v>0.952941369709565</v>
      </c>
      <c r="AH80">
        <v>0.96870751415412404</v>
      </c>
      <c r="AI80">
        <v>1.0120763720228201</v>
      </c>
      <c r="AJ80">
        <v>1.0912658367594199</v>
      </c>
      <c r="AK80">
        <v>1.1962928033979201</v>
      </c>
      <c r="AL80">
        <v>1.3027693935679501</v>
      </c>
      <c r="AM80">
        <v>1.4178783853225501</v>
      </c>
      <c r="AN80">
        <v>1.52683623490575</v>
      </c>
      <c r="AO80">
        <v>1.58158225468972</v>
      </c>
      <c r="AP80">
        <v>1.5467778006105899</v>
      </c>
      <c r="AQ80">
        <v>1.52175535472387</v>
      </c>
      <c r="AR80">
        <v>1.46074195376295</v>
      </c>
      <c r="AS80">
        <v>1.3784139770474</v>
      </c>
      <c r="AT80">
        <v>1.2941544124308999</v>
      </c>
      <c r="AU80">
        <v>1.27775745006602</v>
      </c>
      <c r="AV80">
        <v>1.23786310882956</v>
      </c>
      <c r="AW80">
        <v>1.20815111683259</v>
      </c>
      <c r="AX80">
        <v>1.1862076470426099</v>
      </c>
      <c r="AY80">
        <v>1.1891049251639301</v>
      </c>
      <c r="AZ80">
        <v>1.21821263656266</v>
      </c>
      <c r="BA80">
        <v>1.2512016938883199</v>
      </c>
      <c r="BB80">
        <v>1.27692432909036</v>
      </c>
      <c r="BC80">
        <v>1.3062111677771699</v>
      </c>
      <c r="BD80">
        <v>1.32949411115112</v>
      </c>
      <c r="BE80">
        <v>1.3273415270717399</v>
      </c>
      <c r="BF80">
        <v>1.32300018423907</v>
      </c>
      <c r="BG80">
        <v>1.3336233185009401</v>
      </c>
      <c r="BH80">
        <v>1.33123247732467</v>
      </c>
      <c r="BI80">
        <v>1.33266582522125</v>
      </c>
      <c r="BJ80">
        <v>1.3462784641610599</v>
      </c>
      <c r="BK80">
        <v>1.3533096469498</v>
      </c>
      <c r="BL80">
        <v>1.36637696128509</v>
      </c>
      <c r="BM80">
        <v>1.38550071190225</v>
      </c>
      <c r="BN80">
        <v>1.38653262381362</v>
      </c>
      <c r="BO80">
        <v>1.3686284539056699</v>
      </c>
      <c r="BP80">
        <v>1.36671179703674</v>
      </c>
      <c r="BQ80">
        <v>1.3693919713340199</v>
      </c>
      <c r="BR80">
        <v>1.3668649541521001</v>
      </c>
      <c r="BS80">
        <v>1.3756318079096601</v>
      </c>
      <c r="BT80">
        <v>1.3997457251504499</v>
      </c>
      <c r="BU80">
        <v>1.3998491347297399</v>
      </c>
      <c r="BV80">
        <v>1.3971747064629201</v>
      </c>
      <c r="BW80">
        <v>1.39939519779594</v>
      </c>
      <c r="BX80">
        <v>1.41223339618252</v>
      </c>
      <c r="BY80">
        <v>1.41555733996435</v>
      </c>
      <c r="BZ80">
        <v>1.4264539604542299</v>
      </c>
      <c r="CA80">
        <v>1.4377584185469601</v>
      </c>
      <c r="CB80">
        <v>1.4487114604770699</v>
      </c>
      <c r="CC80">
        <v>1.45990173711478</v>
      </c>
      <c r="CD80">
        <v>1.47102184224571</v>
      </c>
      <c r="CE80">
        <v>1.5420003165138001</v>
      </c>
      <c r="CF80">
        <v>1.41108451583176</v>
      </c>
      <c r="CG80">
        <v>1.2770838973799099</v>
      </c>
      <c r="CH80">
        <v>1.1379824000724601</v>
      </c>
      <c r="CI80">
        <v>0.80612231596337003</v>
      </c>
      <c r="CJ80">
        <v>0.80329615580846003</v>
      </c>
      <c r="CK80" t="s">
        <v>10</v>
      </c>
      <c r="CL80" t="s">
        <v>10</v>
      </c>
      <c r="CM80" t="s">
        <v>10</v>
      </c>
      <c r="CN80" t="s">
        <v>10</v>
      </c>
      <c r="CO80" t="s">
        <v>10</v>
      </c>
      <c r="CP80" t="s">
        <v>10</v>
      </c>
      <c r="CQ80" t="s">
        <v>10</v>
      </c>
      <c r="CR80" t="s">
        <v>10</v>
      </c>
      <c r="CS80" t="s">
        <v>10</v>
      </c>
      <c r="CT80" t="s">
        <v>10</v>
      </c>
      <c r="CU80" t="s">
        <v>10</v>
      </c>
      <c r="CV80" t="s">
        <v>10</v>
      </c>
      <c r="CW80" t="s">
        <v>10</v>
      </c>
      <c r="CX80" t="s">
        <v>10</v>
      </c>
      <c r="CY80" t="s">
        <v>10</v>
      </c>
      <c r="CZ80" t="s">
        <v>10</v>
      </c>
      <c r="DA80" t="s">
        <v>10</v>
      </c>
      <c r="DB80" t="s">
        <v>10</v>
      </c>
      <c r="DC80" t="s">
        <v>10</v>
      </c>
      <c r="DD80" t="s">
        <v>10</v>
      </c>
      <c r="DE80" t="s">
        <v>10</v>
      </c>
      <c r="DF80" t="s">
        <v>10</v>
      </c>
      <c r="DG80" t="s">
        <v>10</v>
      </c>
      <c r="DH80" t="s">
        <v>10</v>
      </c>
      <c r="DI80" t="s">
        <v>10</v>
      </c>
      <c r="DJ80" t="s">
        <v>10</v>
      </c>
      <c r="DK80" t="s">
        <v>10</v>
      </c>
      <c r="DL80" t="s">
        <v>10</v>
      </c>
      <c r="DM80" t="s">
        <v>10</v>
      </c>
      <c r="DN80" t="s">
        <v>10</v>
      </c>
      <c r="DO80" t="s">
        <v>10</v>
      </c>
      <c r="DP80" t="s">
        <v>10</v>
      </c>
      <c r="DQ80" t="s">
        <v>10</v>
      </c>
      <c r="DR80" t="s">
        <v>10</v>
      </c>
      <c r="DS80" t="s">
        <v>10</v>
      </c>
      <c r="DT80" t="s">
        <v>10</v>
      </c>
      <c r="DU80" t="s">
        <v>10</v>
      </c>
      <c r="DV80" t="s">
        <v>10</v>
      </c>
      <c r="DW80" t="s">
        <v>10</v>
      </c>
      <c r="DX80" t="s">
        <v>10</v>
      </c>
      <c r="DY80" t="s">
        <v>10</v>
      </c>
      <c r="DZ80" t="s">
        <v>10</v>
      </c>
      <c r="EA80" t="s">
        <v>10</v>
      </c>
      <c r="EB80" t="s">
        <v>10</v>
      </c>
      <c r="EC80" t="s">
        <v>10</v>
      </c>
      <c r="ED80" t="s">
        <v>10</v>
      </c>
      <c r="EE80" t="s">
        <v>10</v>
      </c>
      <c r="EF80" t="s">
        <v>10</v>
      </c>
      <c r="EG80" t="s">
        <v>10</v>
      </c>
      <c r="EH80" t="s">
        <v>10</v>
      </c>
      <c r="EI80" t="s">
        <v>10</v>
      </c>
      <c r="EJ80" t="s">
        <v>10</v>
      </c>
      <c r="EK80" t="s">
        <v>10</v>
      </c>
      <c r="EL80" t="s">
        <v>10</v>
      </c>
      <c r="EM80" t="s">
        <v>10</v>
      </c>
      <c r="EN80" t="s">
        <v>10</v>
      </c>
      <c r="EO80" t="s">
        <v>10</v>
      </c>
      <c r="EP80" t="s">
        <v>10</v>
      </c>
      <c r="EQ80" t="s">
        <v>10</v>
      </c>
      <c r="ER80" t="s">
        <v>10</v>
      </c>
      <c r="ES80" t="s">
        <v>10</v>
      </c>
      <c r="ET80" t="s">
        <v>10</v>
      </c>
      <c r="EU80" t="s">
        <v>10</v>
      </c>
      <c r="EV80" t="s">
        <v>10</v>
      </c>
      <c r="EW80" t="s">
        <v>10</v>
      </c>
      <c r="EX80" t="s">
        <v>10</v>
      </c>
      <c r="EY80" t="s">
        <v>10</v>
      </c>
      <c r="EZ80" t="s">
        <v>10</v>
      </c>
      <c r="FA80" t="s">
        <v>10</v>
      </c>
      <c r="FB80" t="s">
        <v>10</v>
      </c>
      <c r="FC80" t="s">
        <v>10</v>
      </c>
      <c r="FD80" t="s">
        <v>10</v>
      </c>
      <c r="FE80" t="s">
        <v>10</v>
      </c>
      <c r="FF80" t="s">
        <v>10</v>
      </c>
      <c r="FG80" t="s">
        <v>10</v>
      </c>
      <c r="FH80" t="s">
        <v>10</v>
      </c>
    </row>
    <row r="81" spans="3:164" x14ac:dyDescent="0.2">
      <c r="C81" s="1">
        <f t="shared" si="1"/>
        <v>74</v>
      </c>
      <c r="D81" t="s">
        <v>10</v>
      </c>
      <c r="E81" t="s">
        <v>10</v>
      </c>
      <c r="F81" t="s">
        <v>10</v>
      </c>
      <c r="G81" t="s">
        <v>10</v>
      </c>
      <c r="H81" t="s">
        <v>10</v>
      </c>
      <c r="I81" t="s">
        <v>10</v>
      </c>
      <c r="J81" t="s">
        <v>10</v>
      </c>
      <c r="K81" t="s">
        <v>10</v>
      </c>
      <c r="L81" t="s">
        <v>10</v>
      </c>
      <c r="M81">
        <v>0.83650948956374205</v>
      </c>
      <c r="N81">
        <v>0.79468919593848897</v>
      </c>
      <c r="O81">
        <v>0.81613206522833404</v>
      </c>
      <c r="P81">
        <v>0.80623896680204599</v>
      </c>
      <c r="Q81">
        <v>0.820768643265396</v>
      </c>
      <c r="R81">
        <v>0.80128667762339201</v>
      </c>
      <c r="S81">
        <v>0.77540326022134998</v>
      </c>
      <c r="T81">
        <v>0.76548445911560103</v>
      </c>
      <c r="U81">
        <v>0.76118390627709698</v>
      </c>
      <c r="V81">
        <v>0.76555521278487504</v>
      </c>
      <c r="W81">
        <v>0.78341383871548798</v>
      </c>
      <c r="X81">
        <v>0.811389837872591</v>
      </c>
      <c r="Y81">
        <v>0.84310098787846</v>
      </c>
      <c r="Z81">
        <v>0.88724641651360103</v>
      </c>
      <c r="AA81">
        <v>0.94274652258600999</v>
      </c>
      <c r="AB81">
        <v>0.99865276405946801</v>
      </c>
      <c r="AC81">
        <v>1.0613367098153199</v>
      </c>
      <c r="AD81">
        <v>1.12427895032956</v>
      </c>
      <c r="AE81">
        <v>1.1605945850358199</v>
      </c>
      <c r="AF81">
        <v>1.1804277899156701</v>
      </c>
      <c r="AG81">
        <v>1.1850594364532501</v>
      </c>
      <c r="AH81">
        <v>1.18327804281454</v>
      </c>
      <c r="AI81">
        <v>1.1931783077531599</v>
      </c>
      <c r="AJ81">
        <v>1.22220560271705</v>
      </c>
      <c r="AK81">
        <v>1.2933033801792599</v>
      </c>
      <c r="AL81">
        <v>1.3682432593809399</v>
      </c>
      <c r="AM81">
        <v>1.4469445652633499</v>
      </c>
      <c r="AN81">
        <v>1.5277798016527899</v>
      </c>
      <c r="AO81">
        <v>1.6028647629453401</v>
      </c>
      <c r="AP81">
        <v>1.59026055234163</v>
      </c>
      <c r="AQ81">
        <v>1.56622776881496</v>
      </c>
      <c r="AR81">
        <v>1.50361204270272</v>
      </c>
      <c r="AS81">
        <v>1.43939090818728</v>
      </c>
      <c r="AT81">
        <v>1.3996004891295999</v>
      </c>
      <c r="AU81">
        <v>1.42094091435831</v>
      </c>
      <c r="AV81">
        <v>1.4612099784419801</v>
      </c>
      <c r="AW81">
        <v>1.5293411902387899</v>
      </c>
      <c r="AX81">
        <v>1.6029444539558899</v>
      </c>
      <c r="AY81">
        <v>1.66270063938096</v>
      </c>
      <c r="AZ81">
        <v>1.6948555611241201</v>
      </c>
      <c r="BA81">
        <v>1.71134949109139</v>
      </c>
      <c r="BB81">
        <v>1.7217356895426099</v>
      </c>
      <c r="BC81">
        <v>1.7211470523952099</v>
      </c>
      <c r="BD81">
        <v>1.72070733450432</v>
      </c>
      <c r="BE81">
        <v>1.76967505086235</v>
      </c>
      <c r="BF81">
        <v>1.8169956515291701</v>
      </c>
      <c r="BG81">
        <v>1.85345317527071</v>
      </c>
      <c r="BH81">
        <v>1.8941968094891399</v>
      </c>
      <c r="BI81">
        <v>1.90620610306603</v>
      </c>
      <c r="BJ81">
        <v>1.88362947122153</v>
      </c>
      <c r="BK81">
        <v>1.8808488868577899</v>
      </c>
      <c r="BL81">
        <v>1.87617947117516</v>
      </c>
      <c r="BM81">
        <v>1.85329181922617</v>
      </c>
      <c r="BN81">
        <v>1.84532276100948</v>
      </c>
      <c r="BO81">
        <v>1.8668507159606</v>
      </c>
      <c r="BP81">
        <v>1.8843604414005499</v>
      </c>
      <c r="BQ81">
        <v>1.90710377220662</v>
      </c>
      <c r="BR81">
        <v>1.9165369208833301</v>
      </c>
      <c r="BS81">
        <v>1.9445992091095501</v>
      </c>
      <c r="BT81">
        <v>1.92793109962758</v>
      </c>
      <c r="BU81">
        <v>1.89844827101493</v>
      </c>
      <c r="BV81">
        <v>1.8375244761717</v>
      </c>
      <c r="BW81">
        <v>1.8329822685264701</v>
      </c>
      <c r="BX81">
        <v>1.7589674259331201</v>
      </c>
      <c r="BY81">
        <v>1.54562540699545</v>
      </c>
      <c r="BZ81">
        <v>1.3394868365416901</v>
      </c>
      <c r="CA81">
        <v>1.06992002477782</v>
      </c>
      <c r="CB81">
        <v>0.82117257812779099</v>
      </c>
      <c r="CC81" t="s">
        <v>10</v>
      </c>
      <c r="CD81" t="s">
        <v>10</v>
      </c>
      <c r="CE81" t="s">
        <v>10</v>
      </c>
      <c r="CF81" t="s">
        <v>10</v>
      </c>
      <c r="CG81" t="s">
        <v>10</v>
      </c>
      <c r="CH81" t="s">
        <v>10</v>
      </c>
      <c r="CI81" t="s">
        <v>10</v>
      </c>
      <c r="CJ81" t="s">
        <v>10</v>
      </c>
      <c r="CK81" t="s">
        <v>10</v>
      </c>
      <c r="CL81" t="s">
        <v>10</v>
      </c>
      <c r="CM81" t="s">
        <v>10</v>
      </c>
      <c r="CN81" t="s">
        <v>10</v>
      </c>
      <c r="CO81" t="s">
        <v>10</v>
      </c>
      <c r="CP81" t="s">
        <v>10</v>
      </c>
      <c r="CQ81" t="s">
        <v>10</v>
      </c>
      <c r="CR81" t="s">
        <v>10</v>
      </c>
      <c r="CS81" t="s">
        <v>10</v>
      </c>
      <c r="CT81" t="s">
        <v>10</v>
      </c>
      <c r="CU81" t="s">
        <v>10</v>
      </c>
      <c r="CV81" t="s">
        <v>10</v>
      </c>
      <c r="CW81" t="s">
        <v>10</v>
      </c>
      <c r="CX81" t="s">
        <v>10</v>
      </c>
      <c r="CY81" t="s">
        <v>10</v>
      </c>
      <c r="CZ81" t="s">
        <v>10</v>
      </c>
      <c r="DA81" t="s">
        <v>10</v>
      </c>
      <c r="DB81" t="s">
        <v>10</v>
      </c>
      <c r="DC81" t="s">
        <v>10</v>
      </c>
      <c r="DD81" t="s">
        <v>10</v>
      </c>
      <c r="DE81" t="s">
        <v>10</v>
      </c>
      <c r="DF81" t="s">
        <v>10</v>
      </c>
      <c r="DG81" t="s">
        <v>10</v>
      </c>
      <c r="DH81" t="s">
        <v>10</v>
      </c>
      <c r="DI81" t="s">
        <v>10</v>
      </c>
      <c r="DJ81" t="s">
        <v>10</v>
      </c>
      <c r="DK81" t="s">
        <v>10</v>
      </c>
      <c r="DL81" t="s">
        <v>10</v>
      </c>
      <c r="DM81" t="s">
        <v>10</v>
      </c>
      <c r="DN81" t="s">
        <v>10</v>
      </c>
      <c r="DO81" t="s">
        <v>10</v>
      </c>
      <c r="DP81" t="s">
        <v>10</v>
      </c>
      <c r="DQ81" t="s">
        <v>10</v>
      </c>
      <c r="DR81" t="s">
        <v>10</v>
      </c>
      <c r="DS81" t="s">
        <v>10</v>
      </c>
      <c r="DT81" t="s">
        <v>10</v>
      </c>
      <c r="DU81" t="s">
        <v>10</v>
      </c>
      <c r="DV81" t="s">
        <v>10</v>
      </c>
      <c r="DW81" t="s">
        <v>10</v>
      </c>
      <c r="DX81" t="s">
        <v>10</v>
      </c>
      <c r="DY81" t="s">
        <v>10</v>
      </c>
      <c r="DZ81" t="s">
        <v>10</v>
      </c>
      <c r="EA81" t="s">
        <v>10</v>
      </c>
      <c r="EB81" t="s">
        <v>10</v>
      </c>
      <c r="EC81" t="s">
        <v>10</v>
      </c>
      <c r="ED81" t="s">
        <v>10</v>
      </c>
      <c r="EE81" t="s">
        <v>10</v>
      </c>
      <c r="EF81" t="s">
        <v>10</v>
      </c>
      <c r="EG81" t="s">
        <v>10</v>
      </c>
      <c r="EH81" t="s">
        <v>10</v>
      </c>
      <c r="EI81" t="s">
        <v>10</v>
      </c>
      <c r="EJ81" t="s">
        <v>10</v>
      </c>
      <c r="EK81" t="s">
        <v>10</v>
      </c>
      <c r="EL81" t="s">
        <v>10</v>
      </c>
      <c r="EM81" t="s">
        <v>10</v>
      </c>
      <c r="EN81" t="s">
        <v>10</v>
      </c>
      <c r="EO81" t="s">
        <v>10</v>
      </c>
      <c r="EP81" t="s">
        <v>10</v>
      </c>
      <c r="EQ81" t="s">
        <v>10</v>
      </c>
      <c r="ER81" t="s">
        <v>10</v>
      </c>
      <c r="ES81" t="s">
        <v>10</v>
      </c>
      <c r="ET81" t="s">
        <v>10</v>
      </c>
      <c r="EU81" t="s">
        <v>10</v>
      </c>
      <c r="EV81" t="s">
        <v>10</v>
      </c>
      <c r="EW81" t="s">
        <v>10</v>
      </c>
      <c r="EX81" t="s">
        <v>10</v>
      </c>
      <c r="EY81" t="s">
        <v>10</v>
      </c>
      <c r="EZ81" t="s">
        <v>10</v>
      </c>
      <c r="FA81" t="s">
        <v>10</v>
      </c>
      <c r="FB81" t="s">
        <v>10</v>
      </c>
      <c r="FC81" t="s">
        <v>10</v>
      </c>
      <c r="FD81" t="s">
        <v>10</v>
      </c>
      <c r="FE81" t="s">
        <v>10</v>
      </c>
      <c r="FF81" t="s">
        <v>10</v>
      </c>
      <c r="FG81" t="s">
        <v>10</v>
      </c>
      <c r="FH81" t="s">
        <v>10</v>
      </c>
    </row>
    <row r="82" spans="3:164" x14ac:dyDescent="0.2">
      <c r="C82" s="1">
        <f t="shared" si="1"/>
        <v>75</v>
      </c>
      <c r="D82" t="s">
        <v>10</v>
      </c>
      <c r="E82" t="s">
        <v>10</v>
      </c>
      <c r="F82" t="s">
        <v>10</v>
      </c>
      <c r="G82" t="s">
        <v>10</v>
      </c>
      <c r="H82" t="s">
        <v>10</v>
      </c>
      <c r="I82" t="s">
        <v>10</v>
      </c>
      <c r="J82" t="s">
        <v>10</v>
      </c>
      <c r="K82" t="s">
        <v>10</v>
      </c>
      <c r="L82" t="s">
        <v>10</v>
      </c>
      <c r="M82" t="s">
        <v>10</v>
      </c>
      <c r="N82">
        <v>0.93280723121193299</v>
      </c>
      <c r="O82">
        <v>0.99071012542270798</v>
      </c>
      <c r="P82">
        <v>0.98794097004871695</v>
      </c>
      <c r="Q82">
        <v>0.98496330419387501</v>
      </c>
      <c r="R82">
        <v>0.95260779989799504</v>
      </c>
      <c r="S82">
        <v>0.90347420163364001</v>
      </c>
      <c r="T82">
        <v>0.85887244788912898</v>
      </c>
      <c r="U82">
        <v>0.80998214798188495</v>
      </c>
      <c r="V82">
        <v>0.77489928018412402</v>
      </c>
      <c r="W82">
        <v>0.75575087904136595</v>
      </c>
      <c r="X82">
        <v>0.73588760458954205</v>
      </c>
      <c r="Y82">
        <v>0.72508378806921903</v>
      </c>
      <c r="Z82">
        <v>0.71666976423321105</v>
      </c>
      <c r="AA82">
        <v>0.70776532344531595</v>
      </c>
      <c r="AB82">
        <v>0.69680674406556797</v>
      </c>
      <c r="AC82">
        <v>0.69343614587874502</v>
      </c>
      <c r="AD82">
        <v>0.687490179018723</v>
      </c>
      <c r="AE82">
        <v>0.69385064917732397</v>
      </c>
      <c r="AF82">
        <v>0.69804119892720096</v>
      </c>
      <c r="AG82">
        <v>0.71188473874332903</v>
      </c>
      <c r="AH82">
        <v>0.72197888839217605</v>
      </c>
      <c r="AI82">
        <v>0.75131461112567599</v>
      </c>
      <c r="AJ82">
        <v>0.76492810449819704</v>
      </c>
      <c r="AK82">
        <v>0.76985633910724005</v>
      </c>
      <c r="AL82">
        <v>0.78114669923369895</v>
      </c>
      <c r="AM82">
        <v>0.80527169100026397</v>
      </c>
      <c r="AN82">
        <v>0.81164798265804905</v>
      </c>
      <c r="AO82">
        <v>0.83874052903242502</v>
      </c>
      <c r="AP82">
        <v>0.871341820283142</v>
      </c>
      <c r="AQ82">
        <v>0.92743743958681701</v>
      </c>
      <c r="AR82">
        <v>0.978799407941216</v>
      </c>
      <c r="AS82">
        <v>1.0344075379019599</v>
      </c>
      <c r="AT82">
        <v>1.10365966028247</v>
      </c>
      <c r="AU82">
        <v>1.18334520050887</v>
      </c>
      <c r="AV82">
        <v>1.21848552346564</v>
      </c>
      <c r="AW82">
        <v>1.23143872099277</v>
      </c>
      <c r="AX82">
        <v>1.2343231157986601</v>
      </c>
      <c r="AY82">
        <v>1.2060348444694899</v>
      </c>
      <c r="AZ82">
        <v>1.1728153032325701</v>
      </c>
      <c r="BA82">
        <v>1.1650914889878701</v>
      </c>
      <c r="BB82">
        <v>1.1928605374474199</v>
      </c>
      <c r="BC82">
        <v>1.23450896083713</v>
      </c>
      <c r="BD82">
        <v>1.2785494840628999</v>
      </c>
      <c r="BE82">
        <v>1.3383954722454801</v>
      </c>
      <c r="BF82">
        <v>1.3803319139565899</v>
      </c>
      <c r="BG82">
        <v>1.3975597588568001</v>
      </c>
      <c r="BH82">
        <v>1.41309725425661</v>
      </c>
      <c r="BI82">
        <v>1.43717810520147</v>
      </c>
      <c r="BJ82">
        <v>1.47088262506336</v>
      </c>
      <c r="BK82">
        <v>1.5134056856537199</v>
      </c>
      <c r="BL82">
        <v>1.5393666513751101</v>
      </c>
      <c r="BM82">
        <v>1.5443070608000899</v>
      </c>
      <c r="BN82">
        <v>1.54796248874096</v>
      </c>
      <c r="BO82">
        <v>1.5297866853061399</v>
      </c>
      <c r="BP82">
        <v>1.5063138330294199</v>
      </c>
      <c r="BQ82">
        <v>1.4999857407024999</v>
      </c>
      <c r="BR82">
        <v>1.4978934642601001</v>
      </c>
      <c r="BS82">
        <v>1.49673598153015</v>
      </c>
      <c r="BT82">
        <v>1.5012073362663401</v>
      </c>
      <c r="BU82">
        <v>1.49445255736593</v>
      </c>
      <c r="BV82">
        <v>1.5086534789725401</v>
      </c>
      <c r="BW82">
        <v>1.5503869032814901</v>
      </c>
      <c r="BX82">
        <v>1.5595399085780099</v>
      </c>
      <c r="BY82">
        <v>1.54940325812072</v>
      </c>
      <c r="BZ82">
        <v>1.5266403482565201</v>
      </c>
      <c r="CA82">
        <v>1.51202975314197</v>
      </c>
      <c r="CB82">
        <v>1.48121076228578</v>
      </c>
      <c r="CC82">
        <v>1.4686916201568501</v>
      </c>
      <c r="CD82">
        <v>1.49300070286979</v>
      </c>
      <c r="CE82">
        <v>1.5327444146104101</v>
      </c>
      <c r="CF82">
        <v>1.5651162561256</v>
      </c>
      <c r="CG82">
        <v>1.58892752053996</v>
      </c>
      <c r="CH82">
        <v>1.59608958551265</v>
      </c>
      <c r="CI82">
        <v>1.58069528442853</v>
      </c>
      <c r="CJ82">
        <v>1.58261981959505</v>
      </c>
      <c r="CK82">
        <v>1.57089104696682</v>
      </c>
      <c r="CL82">
        <v>1.5369856471679999</v>
      </c>
      <c r="CM82">
        <v>1.53674446838023</v>
      </c>
      <c r="CN82">
        <v>1.5146788984243</v>
      </c>
      <c r="CO82">
        <v>1.4897189416259899</v>
      </c>
      <c r="CP82">
        <v>1.47350824384865</v>
      </c>
      <c r="CQ82">
        <v>1.4933184237616599</v>
      </c>
      <c r="CR82">
        <v>1.5077357699496099</v>
      </c>
      <c r="CS82">
        <v>1.5440670845434701</v>
      </c>
      <c r="CT82">
        <v>1.5862452254256001</v>
      </c>
      <c r="CU82">
        <v>1.62607483767589</v>
      </c>
      <c r="CV82">
        <v>1.6478997645111899</v>
      </c>
      <c r="CW82">
        <v>1.6883897735986899</v>
      </c>
      <c r="CX82">
        <v>1.5705754270082</v>
      </c>
      <c r="CY82">
        <v>1.41633922109369</v>
      </c>
      <c r="CZ82">
        <v>1.2483121249328599</v>
      </c>
      <c r="DA82">
        <v>0.932745517154834</v>
      </c>
      <c r="DB82">
        <v>0.87568792951513497</v>
      </c>
      <c r="DC82" t="s">
        <v>10</v>
      </c>
      <c r="DD82" t="s">
        <v>10</v>
      </c>
      <c r="DE82" t="s">
        <v>10</v>
      </c>
      <c r="DF82" t="s">
        <v>10</v>
      </c>
      <c r="DG82" t="s">
        <v>10</v>
      </c>
      <c r="DH82" t="s">
        <v>10</v>
      </c>
      <c r="DI82" t="s">
        <v>10</v>
      </c>
      <c r="DJ82" t="s">
        <v>10</v>
      </c>
      <c r="DK82" t="s">
        <v>10</v>
      </c>
      <c r="DL82" t="s">
        <v>10</v>
      </c>
      <c r="DM82" t="s">
        <v>10</v>
      </c>
      <c r="DN82" t="s">
        <v>10</v>
      </c>
      <c r="DO82" t="s">
        <v>10</v>
      </c>
      <c r="DP82" t="s">
        <v>10</v>
      </c>
      <c r="DQ82" t="s">
        <v>10</v>
      </c>
      <c r="DR82" t="s">
        <v>10</v>
      </c>
      <c r="DS82" t="s">
        <v>10</v>
      </c>
      <c r="DT82" t="s">
        <v>10</v>
      </c>
      <c r="DU82" t="s">
        <v>10</v>
      </c>
      <c r="DV82" t="s">
        <v>10</v>
      </c>
      <c r="DW82" t="s">
        <v>10</v>
      </c>
      <c r="DX82" t="s">
        <v>10</v>
      </c>
      <c r="DY82" t="s">
        <v>10</v>
      </c>
      <c r="DZ82" t="s">
        <v>10</v>
      </c>
      <c r="EA82" t="s">
        <v>10</v>
      </c>
      <c r="EB82" t="s">
        <v>10</v>
      </c>
      <c r="EC82" t="s">
        <v>10</v>
      </c>
      <c r="ED82" t="s">
        <v>10</v>
      </c>
      <c r="EE82" t="s">
        <v>10</v>
      </c>
      <c r="EF82" t="s">
        <v>10</v>
      </c>
      <c r="EG82" t="s">
        <v>10</v>
      </c>
      <c r="EH82" t="s">
        <v>10</v>
      </c>
      <c r="EI82" t="s">
        <v>10</v>
      </c>
      <c r="EJ82" t="s">
        <v>10</v>
      </c>
      <c r="EK82" t="s">
        <v>10</v>
      </c>
      <c r="EL82" t="s">
        <v>10</v>
      </c>
      <c r="EM82" t="s">
        <v>10</v>
      </c>
      <c r="EN82" t="s">
        <v>10</v>
      </c>
      <c r="EO82" t="s">
        <v>10</v>
      </c>
      <c r="EP82" t="s">
        <v>10</v>
      </c>
      <c r="EQ82" t="s">
        <v>10</v>
      </c>
      <c r="ER82" t="s">
        <v>10</v>
      </c>
      <c r="ES82" t="s">
        <v>10</v>
      </c>
      <c r="ET82" t="s">
        <v>10</v>
      </c>
      <c r="EU82" t="s">
        <v>10</v>
      </c>
      <c r="EV82" t="s">
        <v>10</v>
      </c>
      <c r="EW82" t="s">
        <v>10</v>
      </c>
      <c r="EX82" t="s">
        <v>10</v>
      </c>
      <c r="EY82" t="s">
        <v>10</v>
      </c>
      <c r="EZ82" t="s">
        <v>10</v>
      </c>
      <c r="FA82" t="s">
        <v>10</v>
      </c>
      <c r="FB82" t="s">
        <v>10</v>
      </c>
      <c r="FC82" t="s">
        <v>10</v>
      </c>
      <c r="FD82" t="s">
        <v>10</v>
      </c>
      <c r="FE82" t="s">
        <v>10</v>
      </c>
      <c r="FF82" t="s">
        <v>10</v>
      </c>
      <c r="FG82" t="s">
        <v>10</v>
      </c>
      <c r="FH82" t="s">
        <v>10</v>
      </c>
    </row>
    <row r="83" spans="3:164" x14ac:dyDescent="0.2">
      <c r="C83" s="1">
        <f t="shared" si="1"/>
        <v>76</v>
      </c>
      <c r="D83" t="s">
        <v>10</v>
      </c>
      <c r="E83" t="s">
        <v>10</v>
      </c>
      <c r="F83" t="s">
        <v>10</v>
      </c>
      <c r="G83" t="s">
        <v>10</v>
      </c>
      <c r="H83" t="s">
        <v>10</v>
      </c>
      <c r="I83" t="s">
        <v>10</v>
      </c>
      <c r="J83" t="s">
        <v>10</v>
      </c>
      <c r="K83" t="s">
        <v>10</v>
      </c>
      <c r="L83" t="s">
        <v>10</v>
      </c>
      <c r="M83" t="s">
        <v>10</v>
      </c>
      <c r="N83" t="s">
        <v>10</v>
      </c>
      <c r="O83" t="s">
        <v>10</v>
      </c>
      <c r="P83" t="s">
        <v>10</v>
      </c>
      <c r="Q83" t="s">
        <v>10</v>
      </c>
      <c r="R83">
        <v>0.84337983679923201</v>
      </c>
      <c r="S83">
        <v>0.84901621543404004</v>
      </c>
      <c r="T83">
        <v>0.84071809463777702</v>
      </c>
      <c r="U83">
        <v>0.81309097314429901</v>
      </c>
      <c r="V83">
        <v>0.77524618054481298</v>
      </c>
      <c r="W83">
        <v>0.70580678795037499</v>
      </c>
      <c r="X83">
        <v>0.638337317570844</v>
      </c>
      <c r="Y83">
        <v>0.59014091749791397</v>
      </c>
      <c r="Z83">
        <v>0.57296518639176397</v>
      </c>
      <c r="AA83">
        <v>0.58705726549040305</v>
      </c>
      <c r="AB83">
        <v>0.62206286418040402</v>
      </c>
      <c r="AC83">
        <v>0.67554297443356603</v>
      </c>
      <c r="AD83">
        <v>0.73678685124266097</v>
      </c>
      <c r="AE83">
        <v>0.79219728668172495</v>
      </c>
      <c r="AF83">
        <v>0.84224018696444902</v>
      </c>
      <c r="AG83">
        <v>0.87930389120061603</v>
      </c>
      <c r="AH83">
        <v>0.90978123545634904</v>
      </c>
      <c r="AI83">
        <v>0.93355304057450295</v>
      </c>
      <c r="AJ83">
        <v>0.97279589299994995</v>
      </c>
      <c r="AK83">
        <v>1.0277283341030601</v>
      </c>
      <c r="AL83">
        <v>1.0795475659189699</v>
      </c>
      <c r="AM83">
        <v>1.12760409215604</v>
      </c>
      <c r="AN83">
        <v>1.1792031310862701</v>
      </c>
      <c r="AO83">
        <v>1.2340187009261101</v>
      </c>
      <c r="AP83">
        <v>1.2592658838472599</v>
      </c>
      <c r="AQ83">
        <v>1.2879970622074399</v>
      </c>
      <c r="AR83">
        <v>1.31321375473946</v>
      </c>
      <c r="AS83">
        <v>1.3186272438584099</v>
      </c>
      <c r="AT83">
        <v>1.30205497852128</v>
      </c>
      <c r="AU83">
        <v>1.28804902258567</v>
      </c>
      <c r="AV83">
        <v>1.2975674089900799</v>
      </c>
      <c r="AW83">
        <v>1.31876058292834</v>
      </c>
      <c r="AX83">
        <v>1.35731607227548</v>
      </c>
      <c r="AY83">
        <v>1.39550702539104</v>
      </c>
      <c r="AZ83">
        <v>1.4727594528319601</v>
      </c>
      <c r="BA83">
        <v>1.5399646823411699</v>
      </c>
      <c r="BB83">
        <v>1.6035908878376399</v>
      </c>
      <c r="BC83">
        <v>1.6532207879229399</v>
      </c>
      <c r="BD83">
        <v>1.72356749774739</v>
      </c>
      <c r="BE83">
        <v>1.71310791159736</v>
      </c>
      <c r="BF83" t="s">
        <v>10</v>
      </c>
      <c r="BG83">
        <v>1.6687657269816401</v>
      </c>
      <c r="BH83">
        <v>1.64282771152426</v>
      </c>
      <c r="BI83">
        <v>1.60895152823604</v>
      </c>
      <c r="BJ83">
        <v>1.57424036801546</v>
      </c>
      <c r="BK83">
        <v>1.5717343048219099</v>
      </c>
      <c r="BL83">
        <v>1.6196382523609401</v>
      </c>
      <c r="BM83">
        <v>1.63244820554307</v>
      </c>
      <c r="BN83">
        <v>1.6640691082774099</v>
      </c>
      <c r="BO83">
        <v>1.66857312711575</v>
      </c>
      <c r="BP83">
        <v>1.68783494954364</v>
      </c>
      <c r="BQ83">
        <v>1.68495664511865</v>
      </c>
      <c r="BR83">
        <v>1.6826626001194001</v>
      </c>
      <c r="BS83">
        <v>1.68070388528641</v>
      </c>
      <c r="BT83">
        <v>1.6859234951980699</v>
      </c>
      <c r="BU83">
        <v>1.67128774343882</v>
      </c>
      <c r="BV83">
        <v>1.6552235761869101</v>
      </c>
      <c r="BW83">
        <v>1.6424374801558601</v>
      </c>
      <c r="BX83">
        <v>1.62011582589712</v>
      </c>
      <c r="BY83">
        <v>1.5982921361725799</v>
      </c>
      <c r="BZ83">
        <v>1.61778217008405</v>
      </c>
      <c r="CA83">
        <v>1.6408285828643701</v>
      </c>
      <c r="CB83">
        <v>1.67245683724607</v>
      </c>
      <c r="CC83">
        <v>1.72048147088454</v>
      </c>
      <c r="CD83">
        <v>1.60383739620595</v>
      </c>
      <c r="CE83">
        <v>1.4407631127603999</v>
      </c>
      <c r="CF83">
        <v>1.2344979459043699</v>
      </c>
      <c r="CG83">
        <v>0.88195198344949499</v>
      </c>
      <c r="CH83" t="s">
        <v>10</v>
      </c>
      <c r="CI83" t="s">
        <v>10</v>
      </c>
      <c r="CJ83" t="s">
        <v>10</v>
      </c>
      <c r="CK83" t="s">
        <v>10</v>
      </c>
      <c r="CL83" t="s">
        <v>10</v>
      </c>
      <c r="CM83" t="s">
        <v>10</v>
      </c>
      <c r="CN83" t="s">
        <v>10</v>
      </c>
      <c r="CO83" t="s">
        <v>10</v>
      </c>
      <c r="CP83" t="s">
        <v>10</v>
      </c>
      <c r="CQ83" t="s">
        <v>10</v>
      </c>
      <c r="CR83" t="s">
        <v>10</v>
      </c>
      <c r="CS83" t="s">
        <v>10</v>
      </c>
      <c r="CT83" t="s">
        <v>10</v>
      </c>
      <c r="CU83" t="s">
        <v>10</v>
      </c>
      <c r="CV83" t="s">
        <v>10</v>
      </c>
      <c r="CW83" t="s">
        <v>10</v>
      </c>
      <c r="CX83" t="s">
        <v>10</v>
      </c>
      <c r="CY83" t="s">
        <v>10</v>
      </c>
      <c r="CZ83" t="s">
        <v>10</v>
      </c>
      <c r="DA83" t="s">
        <v>10</v>
      </c>
      <c r="DB83" t="s">
        <v>10</v>
      </c>
      <c r="DC83" t="s">
        <v>10</v>
      </c>
      <c r="DD83" t="s">
        <v>10</v>
      </c>
      <c r="DE83" t="s">
        <v>10</v>
      </c>
      <c r="DF83" t="s">
        <v>10</v>
      </c>
      <c r="DG83" t="s">
        <v>10</v>
      </c>
      <c r="DH83" t="s">
        <v>10</v>
      </c>
      <c r="DI83" t="s">
        <v>10</v>
      </c>
      <c r="DJ83" t="s">
        <v>10</v>
      </c>
      <c r="DK83" t="s">
        <v>10</v>
      </c>
      <c r="DL83" t="s">
        <v>10</v>
      </c>
      <c r="DM83" t="s">
        <v>10</v>
      </c>
      <c r="DN83" t="s">
        <v>10</v>
      </c>
      <c r="DO83" t="s">
        <v>10</v>
      </c>
      <c r="DP83" t="s">
        <v>10</v>
      </c>
      <c r="DQ83" t="s">
        <v>10</v>
      </c>
      <c r="DR83" t="s">
        <v>10</v>
      </c>
      <c r="DS83" t="s">
        <v>10</v>
      </c>
      <c r="DT83" t="s">
        <v>10</v>
      </c>
      <c r="DU83" t="s">
        <v>10</v>
      </c>
      <c r="DV83" t="s">
        <v>10</v>
      </c>
      <c r="DW83" t="s">
        <v>10</v>
      </c>
      <c r="DX83" t="s">
        <v>10</v>
      </c>
      <c r="DY83" t="s">
        <v>10</v>
      </c>
      <c r="DZ83" t="s">
        <v>10</v>
      </c>
      <c r="EA83" t="s">
        <v>10</v>
      </c>
      <c r="EB83" t="s">
        <v>10</v>
      </c>
      <c r="EC83" t="s">
        <v>10</v>
      </c>
      <c r="ED83" t="s">
        <v>10</v>
      </c>
      <c r="EE83" t="s">
        <v>10</v>
      </c>
      <c r="EF83" t="s">
        <v>10</v>
      </c>
      <c r="EG83" t="s">
        <v>10</v>
      </c>
      <c r="EH83" t="s">
        <v>10</v>
      </c>
      <c r="EI83" t="s">
        <v>10</v>
      </c>
      <c r="EJ83" t="s">
        <v>10</v>
      </c>
      <c r="EK83" t="s">
        <v>10</v>
      </c>
      <c r="EL83" t="s">
        <v>10</v>
      </c>
      <c r="EM83" t="s">
        <v>10</v>
      </c>
      <c r="EN83" t="s">
        <v>10</v>
      </c>
      <c r="EO83" t="s">
        <v>10</v>
      </c>
      <c r="EP83" t="s">
        <v>10</v>
      </c>
      <c r="EQ83" t="s">
        <v>10</v>
      </c>
      <c r="ER83" t="s">
        <v>10</v>
      </c>
      <c r="ES83" t="s">
        <v>10</v>
      </c>
      <c r="ET83" t="s">
        <v>10</v>
      </c>
      <c r="EU83" t="s">
        <v>10</v>
      </c>
      <c r="EV83" t="s">
        <v>10</v>
      </c>
      <c r="EW83" t="s">
        <v>10</v>
      </c>
      <c r="EX83" t="s">
        <v>10</v>
      </c>
      <c r="EY83" t="s">
        <v>10</v>
      </c>
      <c r="EZ83" t="s">
        <v>10</v>
      </c>
      <c r="FA83" t="s">
        <v>10</v>
      </c>
      <c r="FB83" t="s">
        <v>10</v>
      </c>
      <c r="FC83" t="s">
        <v>10</v>
      </c>
      <c r="FD83" t="s">
        <v>10</v>
      </c>
      <c r="FE83" t="s">
        <v>10</v>
      </c>
      <c r="FF83" t="s">
        <v>10</v>
      </c>
      <c r="FG83" t="s">
        <v>10</v>
      </c>
      <c r="FH83" t="s">
        <v>10</v>
      </c>
    </row>
    <row r="84" spans="3:164" x14ac:dyDescent="0.2">
      <c r="C84" s="1">
        <f t="shared" si="1"/>
        <v>77</v>
      </c>
      <c r="D84" t="s">
        <v>10</v>
      </c>
      <c r="E84" t="s">
        <v>10</v>
      </c>
      <c r="F84" t="s">
        <v>10</v>
      </c>
      <c r="G84" t="s">
        <v>10</v>
      </c>
      <c r="H84" t="s">
        <v>10</v>
      </c>
      <c r="I84" t="s">
        <v>10</v>
      </c>
      <c r="J84" t="s">
        <v>10</v>
      </c>
      <c r="K84" t="s">
        <v>10</v>
      </c>
      <c r="L84" t="s">
        <v>10</v>
      </c>
      <c r="M84" t="s">
        <v>10</v>
      </c>
      <c r="N84" t="s">
        <v>10</v>
      </c>
      <c r="O84" t="s">
        <v>10</v>
      </c>
      <c r="P84" t="s">
        <v>10</v>
      </c>
      <c r="Q84" t="s">
        <v>10</v>
      </c>
      <c r="R84">
        <v>0.84337983679923201</v>
      </c>
      <c r="S84">
        <v>0.85726466606157803</v>
      </c>
      <c r="T84">
        <v>0.848394560688704</v>
      </c>
      <c r="U84">
        <v>0.836037704649645</v>
      </c>
      <c r="V84">
        <v>0.81237502439822795</v>
      </c>
      <c r="W84">
        <v>0.75897015132912504</v>
      </c>
      <c r="X84">
        <v>0.70485108557890497</v>
      </c>
      <c r="Y84">
        <v>0.664348475201191</v>
      </c>
      <c r="Z84">
        <v>0.631825619978718</v>
      </c>
      <c r="AA84">
        <v>0.62624232888483899</v>
      </c>
      <c r="AB84">
        <v>0.65188692679399296</v>
      </c>
      <c r="AC84">
        <v>0.698892134996137</v>
      </c>
      <c r="AD84">
        <v>0.75328894837645299</v>
      </c>
      <c r="AE84">
        <v>0.81665105095967006</v>
      </c>
      <c r="AF84">
        <v>0.87626148900215395</v>
      </c>
      <c r="AG84">
        <v>0.92281304496473204</v>
      </c>
      <c r="AH84">
        <v>0.96014921340673398</v>
      </c>
      <c r="AI84">
        <v>0.998070796142427</v>
      </c>
      <c r="AJ84">
        <v>1.03186452848487</v>
      </c>
      <c r="AK84">
        <v>1.0544474503919601</v>
      </c>
      <c r="AL84">
        <v>1.09235390433043</v>
      </c>
      <c r="AM84">
        <v>1.11238035910379</v>
      </c>
      <c r="AN84">
        <v>1.1335696552916099</v>
      </c>
      <c r="AO84">
        <v>1.1525917430506201</v>
      </c>
      <c r="AP84">
        <v>1.1593854650951101</v>
      </c>
      <c r="AQ84">
        <v>1.1742809386906099</v>
      </c>
      <c r="AR84">
        <v>1.2097516369830701</v>
      </c>
      <c r="AS84">
        <v>1.2422410212249899</v>
      </c>
      <c r="AT84">
        <v>1.25949245467685</v>
      </c>
      <c r="AU84">
        <v>1.2889279925159001</v>
      </c>
      <c r="AV84">
        <v>1.31120704951992</v>
      </c>
      <c r="AW84">
        <v>1.324331091256</v>
      </c>
      <c r="AX84">
        <v>1.3426229793922499</v>
      </c>
      <c r="AY84">
        <v>1.38153864307504</v>
      </c>
      <c r="AZ84">
        <v>1.43039672449361</v>
      </c>
      <c r="BA84">
        <v>1.47260732275897</v>
      </c>
      <c r="BB84">
        <v>1.52456974146041</v>
      </c>
      <c r="BC84">
        <v>1.5469703311651399</v>
      </c>
      <c r="BD84">
        <v>1.58662910332272</v>
      </c>
      <c r="BE84">
        <v>1.5972215513689301</v>
      </c>
      <c r="BF84">
        <v>1.6009665169809599</v>
      </c>
      <c r="BG84">
        <v>1.59070049925473</v>
      </c>
      <c r="BH84">
        <v>1.598581282806</v>
      </c>
      <c r="BI84">
        <v>1.58153428795013</v>
      </c>
      <c r="BJ84">
        <v>1.5784523946059099</v>
      </c>
      <c r="BK84">
        <v>1.5579434902916101</v>
      </c>
      <c r="BL84">
        <v>1.5311824131684599</v>
      </c>
      <c r="BM84">
        <v>1.48066384586233</v>
      </c>
      <c r="BN84">
        <v>1.4068351422346499</v>
      </c>
      <c r="BO84">
        <v>1.3120766830072199</v>
      </c>
      <c r="BP84">
        <v>1.2299745362688299</v>
      </c>
      <c r="BQ84">
        <v>1.1527250164180001</v>
      </c>
      <c r="BR84">
        <v>1.0906716886519601</v>
      </c>
      <c r="BS84">
        <v>1.0432196118725101</v>
      </c>
      <c r="BT84">
        <v>1.0101348023071499</v>
      </c>
      <c r="BU84">
        <v>0.96454631648829303</v>
      </c>
      <c r="BV84">
        <v>0.91858077478731703</v>
      </c>
      <c r="BW84">
        <v>0.86763279154855499</v>
      </c>
      <c r="BX84">
        <v>0.80551281720359902</v>
      </c>
      <c r="BY84">
        <v>0.74396864048267597</v>
      </c>
      <c r="BZ84">
        <v>0.68403546943801197</v>
      </c>
      <c r="CA84">
        <v>0.63167393298867802</v>
      </c>
      <c r="CB84">
        <v>0.61980763447464504</v>
      </c>
      <c r="CC84">
        <v>0.64055292633182104</v>
      </c>
      <c r="CD84">
        <v>0.66995918881098204</v>
      </c>
      <c r="CE84">
        <v>0.70652828144855495</v>
      </c>
      <c r="CF84">
        <v>0.72302666574458796</v>
      </c>
      <c r="CG84">
        <v>0.70262676008505398</v>
      </c>
      <c r="CH84">
        <v>0.67588326652426001</v>
      </c>
      <c r="CI84">
        <v>0.64725039881837398</v>
      </c>
      <c r="CJ84">
        <v>0.62047480892353801</v>
      </c>
      <c r="CK84">
        <v>0.62011298477253496</v>
      </c>
      <c r="CL84">
        <v>0.62612668667349802</v>
      </c>
      <c r="CM84">
        <v>0.62041741675604301</v>
      </c>
      <c r="CN84">
        <v>0.626749760219798</v>
      </c>
      <c r="CO84">
        <v>0.64034584438683795</v>
      </c>
      <c r="CP84">
        <v>0.63760763466594805</v>
      </c>
      <c r="CQ84">
        <v>0.63645530617061297</v>
      </c>
      <c r="CR84">
        <v>0.63794382467086896</v>
      </c>
      <c r="CS84">
        <v>0.62552936785720004</v>
      </c>
      <c r="CT84">
        <v>0.60971569670204395</v>
      </c>
      <c r="CU84">
        <v>0.59519275204228905</v>
      </c>
      <c r="CV84">
        <v>0.58145914804854304</v>
      </c>
      <c r="CW84">
        <v>0.56808545669049904</v>
      </c>
      <c r="CX84">
        <v>0.56315014228975202</v>
      </c>
      <c r="CY84">
        <v>0.55390071704279997</v>
      </c>
      <c r="CZ84">
        <v>0.54729112867929497</v>
      </c>
      <c r="DA84">
        <v>0.53246458147508502</v>
      </c>
      <c r="DB84">
        <v>0.51279101076587796</v>
      </c>
      <c r="DC84">
        <v>0.49107399200025198</v>
      </c>
      <c r="DD84">
        <v>0.46919788579583099</v>
      </c>
      <c r="DE84">
        <v>0.45090236116475202</v>
      </c>
      <c r="DF84">
        <v>0.43712985164426998</v>
      </c>
      <c r="DG84">
        <v>0.42399926315221198</v>
      </c>
      <c r="DH84">
        <v>0.41112354059568901</v>
      </c>
      <c r="DI84">
        <v>0.39878935847630098</v>
      </c>
      <c r="DJ84">
        <v>0.38667073684225101</v>
      </c>
      <c r="DK84">
        <v>0.37327723504787402</v>
      </c>
      <c r="DL84">
        <v>0.363777389601255</v>
      </c>
      <c r="DM84">
        <v>0.350944726078178</v>
      </c>
      <c r="DN84">
        <v>0.34340594639730798</v>
      </c>
      <c r="DO84">
        <v>0.343422694077192</v>
      </c>
      <c r="DP84">
        <v>0.34211313814612798</v>
      </c>
      <c r="DQ84">
        <v>0.33908813350551997</v>
      </c>
      <c r="DR84">
        <v>0.33814079363905503</v>
      </c>
      <c r="DS84">
        <v>0.33785719825807597</v>
      </c>
      <c r="DT84">
        <v>0.32947590787514502</v>
      </c>
      <c r="DU84">
        <v>0.32745403100480702</v>
      </c>
      <c r="DV84">
        <v>0.32484230923674701</v>
      </c>
      <c r="DW84">
        <v>0.32564481498600201</v>
      </c>
      <c r="DX84">
        <v>0.32376794746695098</v>
      </c>
      <c r="DY84">
        <v>0.32419540681717302</v>
      </c>
      <c r="DZ84">
        <v>0.32530868653696798</v>
      </c>
      <c r="EA84">
        <v>0.33248836747196903</v>
      </c>
      <c r="EB84">
        <v>0.33532573111786002</v>
      </c>
      <c r="EC84">
        <v>0.34193177208257503</v>
      </c>
      <c r="ED84">
        <v>0.34750769400376402</v>
      </c>
      <c r="EE84">
        <v>0.34726748006039898</v>
      </c>
      <c r="EF84">
        <v>0.34543992310849098</v>
      </c>
      <c r="EG84">
        <v>0.346713639673639</v>
      </c>
      <c r="EH84">
        <v>0.34763356850585803</v>
      </c>
      <c r="EI84">
        <v>0.34938709751557201</v>
      </c>
      <c r="EJ84">
        <v>0.35265572714308102</v>
      </c>
      <c r="EK84">
        <v>0.35425513385767998</v>
      </c>
      <c r="EL84">
        <v>0.35719403852139298</v>
      </c>
      <c r="EM84">
        <v>0.35657952013149402</v>
      </c>
      <c r="EN84">
        <v>0.356055596889292</v>
      </c>
      <c r="EO84">
        <v>0.35850017229921499</v>
      </c>
      <c r="EP84">
        <v>0.360820366765291</v>
      </c>
      <c r="EQ84">
        <v>0.361650070182086</v>
      </c>
      <c r="ER84">
        <v>0.36125354450013097</v>
      </c>
      <c r="ES84">
        <v>0.361722604145369</v>
      </c>
      <c r="ET84">
        <v>0.36070896491179</v>
      </c>
      <c r="EU84">
        <v>0.35835127806365902</v>
      </c>
      <c r="EV84">
        <v>0.35639024536591701</v>
      </c>
      <c r="EW84">
        <v>0.36126978357739098</v>
      </c>
      <c r="EX84">
        <v>0.36416855309832702</v>
      </c>
      <c r="EY84">
        <v>0.36963075527746297</v>
      </c>
      <c r="EZ84">
        <v>0.37348917168072299</v>
      </c>
      <c r="FA84">
        <v>0.376861340244948</v>
      </c>
      <c r="FB84">
        <v>0.37594397414712499</v>
      </c>
      <c r="FC84">
        <v>0.37954065403317899</v>
      </c>
      <c r="FD84">
        <v>0.38286267060199197</v>
      </c>
      <c r="FE84">
        <v>0.38686266191326801</v>
      </c>
      <c r="FF84">
        <v>0.39002905226596102</v>
      </c>
      <c r="FG84">
        <v>0.39449926866386598</v>
      </c>
      <c r="FH84">
        <v>0.39586778956243601</v>
      </c>
    </row>
    <row r="85" spans="3:164" x14ac:dyDescent="0.2">
      <c r="C85" s="1">
        <f t="shared" si="1"/>
        <v>78</v>
      </c>
      <c r="D85">
        <v>1.5388240232424699</v>
      </c>
      <c r="E85">
        <v>1.5487756595546101</v>
      </c>
      <c r="F85">
        <v>1.54373972704607</v>
      </c>
      <c r="G85">
        <v>1.53672362248512</v>
      </c>
      <c r="H85">
        <v>1.55537553843009</v>
      </c>
      <c r="I85">
        <v>1.3850062688902101</v>
      </c>
      <c r="J85">
        <v>1.23397142366871</v>
      </c>
      <c r="K85">
        <v>1.0854101656325399</v>
      </c>
      <c r="L85">
        <v>0.95050817742927396</v>
      </c>
      <c r="M85">
        <v>0.79903960042172895</v>
      </c>
      <c r="N85">
        <v>0.81110332624166703</v>
      </c>
      <c r="O85">
        <v>0.793394891388843</v>
      </c>
      <c r="P85">
        <v>0.76572533523764597</v>
      </c>
      <c r="Q85">
        <v>0.690875986023749</v>
      </c>
      <c r="R85">
        <v>0.62221267512647804</v>
      </c>
      <c r="S85">
        <v>0.56580210757028404</v>
      </c>
      <c r="T85">
        <v>0.53052444485325001</v>
      </c>
      <c r="U85">
        <v>0.51198308561913697</v>
      </c>
      <c r="V85">
        <v>0.50115087825361804</v>
      </c>
      <c r="W85">
        <v>0.495851596676182</v>
      </c>
      <c r="X85">
        <v>0.48770779576719098</v>
      </c>
      <c r="Y85">
        <v>0.47443571043997501</v>
      </c>
      <c r="Z85">
        <v>0.46775847260907499</v>
      </c>
      <c r="AA85">
        <v>0.46488359985920902</v>
      </c>
      <c r="AB85">
        <v>0.47336094028466702</v>
      </c>
      <c r="AC85">
        <v>0.49485556625649801</v>
      </c>
      <c r="AD85">
        <v>0.53333376438348201</v>
      </c>
      <c r="AE85">
        <v>0.57342101455959105</v>
      </c>
      <c r="AF85">
        <v>0.61932239899734898</v>
      </c>
      <c r="AG85">
        <v>0.66723735723266797</v>
      </c>
      <c r="AH85">
        <v>0.70951062171444101</v>
      </c>
      <c r="AI85">
        <v>0.74890642820692799</v>
      </c>
      <c r="AJ85">
        <v>0.782042312064958</v>
      </c>
      <c r="AK85">
        <v>0.82050821461406998</v>
      </c>
      <c r="AL85">
        <v>0.86341935231920397</v>
      </c>
      <c r="AM85">
        <v>0.92076759636775996</v>
      </c>
      <c r="AN85">
        <v>0.97705073323178504</v>
      </c>
      <c r="AO85">
        <v>1.04394215933811</v>
      </c>
      <c r="AP85">
        <v>1.0530698467158099</v>
      </c>
      <c r="AQ85">
        <v>1.0756941295309099</v>
      </c>
      <c r="AR85">
        <v>1.05687200145715</v>
      </c>
      <c r="AS85">
        <v>1.0470215681380299</v>
      </c>
      <c r="AT85">
        <v>1.0386221453023901</v>
      </c>
      <c r="AU85">
        <v>1.07566774812073</v>
      </c>
      <c r="AV85">
        <v>1.07544861737076</v>
      </c>
      <c r="AW85">
        <v>1.09921249217435</v>
      </c>
      <c r="AX85">
        <v>1.10383107914926</v>
      </c>
      <c r="AY85">
        <v>1.10128367160451</v>
      </c>
      <c r="AZ85">
        <v>1.1011909006796901</v>
      </c>
      <c r="BA85">
        <v>1.1129520465207301</v>
      </c>
      <c r="BB85">
        <v>1.1360141027529</v>
      </c>
      <c r="BC85">
        <v>1.1504681908304699</v>
      </c>
      <c r="BD85">
        <v>1.1595840425722701</v>
      </c>
      <c r="BE85">
        <v>1.17357713403398</v>
      </c>
      <c r="BF85">
        <v>1.1906106232634901</v>
      </c>
      <c r="BG85">
        <v>1.20511110398746</v>
      </c>
      <c r="BH85">
        <v>1.2311011793561299</v>
      </c>
      <c r="BI85">
        <v>1.2596861881056201</v>
      </c>
      <c r="BJ85">
        <v>1.2710934127560101</v>
      </c>
      <c r="BK85">
        <v>1.2796234138225899</v>
      </c>
      <c r="BL85">
        <v>1.30991112371482</v>
      </c>
      <c r="BM85">
        <v>1.3562335316326699</v>
      </c>
      <c r="BN85">
        <v>1.40708298908258</v>
      </c>
      <c r="BO85">
        <v>1.4571387849609601</v>
      </c>
      <c r="BP85">
        <v>1.5063465524356501</v>
      </c>
      <c r="BQ85">
        <v>1.5507909445892201</v>
      </c>
      <c r="BR85">
        <v>1.5674369098181</v>
      </c>
      <c r="BS85">
        <v>1.5727244056440099</v>
      </c>
      <c r="BT85">
        <v>1.5918598116842599</v>
      </c>
      <c r="BU85">
        <v>1.5982167894475501</v>
      </c>
      <c r="BV85">
        <v>1.5816834976792999</v>
      </c>
      <c r="BW85">
        <v>1.57855244067025</v>
      </c>
      <c r="BX85">
        <v>1.57198076074832</v>
      </c>
      <c r="BY85">
        <v>1.54467707850076</v>
      </c>
      <c r="BZ85">
        <v>1.5390969840433399</v>
      </c>
      <c r="CA85">
        <v>1.53969159022216</v>
      </c>
      <c r="CB85">
        <v>1.52340310673368</v>
      </c>
      <c r="CC85">
        <v>1.50871144948975</v>
      </c>
      <c r="CD85">
        <v>1.50803571811628</v>
      </c>
      <c r="CE85">
        <v>1.5024181489423001</v>
      </c>
      <c r="CF85">
        <v>1.4692273646339</v>
      </c>
      <c r="CG85">
        <v>1.44578917719413</v>
      </c>
      <c r="CH85">
        <v>1.42907944104697</v>
      </c>
      <c r="CI85">
        <v>1.4135132166103499</v>
      </c>
      <c r="CJ85">
        <v>1.3990778830191299</v>
      </c>
      <c r="CK85">
        <v>1.4153370519256601</v>
      </c>
      <c r="CL85">
        <v>1.43142168786687</v>
      </c>
      <c r="CM85">
        <v>1.45092684988422</v>
      </c>
      <c r="CN85">
        <v>1.4522822490435501</v>
      </c>
      <c r="CO85">
        <v>1.47343687832508</v>
      </c>
      <c r="CP85">
        <v>1.35960124694114</v>
      </c>
      <c r="CQ85">
        <v>1.2482750778741201</v>
      </c>
      <c r="CR85">
        <v>1.0955137773919701</v>
      </c>
      <c r="CS85">
        <v>0.97410630882303295</v>
      </c>
      <c r="CT85">
        <v>0.80710567956345403</v>
      </c>
      <c r="CU85">
        <v>0.79407202703011603</v>
      </c>
      <c r="CV85" t="s">
        <v>10</v>
      </c>
      <c r="CW85" t="s">
        <v>10</v>
      </c>
      <c r="CX85" t="s">
        <v>10</v>
      </c>
      <c r="CY85" t="s">
        <v>10</v>
      </c>
      <c r="CZ85" t="s">
        <v>10</v>
      </c>
      <c r="DA85" t="s">
        <v>10</v>
      </c>
      <c r="DB85" t="s">
        <v>10</v>
      </c>
      <c r="DC85" t="s">
        <v>10</v>
      </c>
      <c r="DD85" t="s">
        <v>10</v>
      </c>
      <c r="DE85" t="s">
        <v>10</v>
      </c>
      <c r="DF85" t="s">
        <v>10</v>
      </c>
      <c r="DG85" t="s">
        <v>10</v>
      </c>
      <c r="DH85" t="s">
        <v>10</v>
      </c>
      <c r="DI85" t="s">
        <v>10</v>
      </c>
      <c r="DJ85" t="s">
        <v>10</v>
      </c>
      <c r="DK85" t="s">
        <v>10</v>
      </c>
      <c r="DL85" t="s">
        <v>10</v>
      </c>
      <c r="DM85" t="s">
        <v>10</v>
      </c>
      <c r="DN85" t="s">
        <v>10</v>
      </c>
      <c r="DO85" t="s">
        <v>10</v>
      </c>
      <c r="DP85" t="s">
        <v>10</v>
      </c>
      <c r="DQ85" t="s">
        <v>10</v>
      </c>
      <c r="DR85" t="s">
        <v>10</v>
      </c>
      <c r="DS85" t="s">
        <v>10</v>
      </c>
      <c r="DT85" t="s">
        <v>10</v>
      </c>
      <c r="DU85" t="s">
        <v>10</v>
      </c>
      <c r="DV85" t="s">
        <v>10</v>
      </c>
      <c r="DW85" t="s">
        <v>10</v>
      </c>
      <c r="DX85" t="s">
        <v>10</v>
      </c>
      <c r="DY85" t="s">
        <v>10</v>
      </c>
      <c r="DZ85" t="s">
        <v>10</v>
      </c>
      <c r="EA85" t="s">
        <v>10</v>
      </c>
      <c r="EB85" t="s">
        <v>10</v>
      </c>
      <c r="EC85" t="s">
        <v>10</v>
      </c>
      <c r="ED85" t="s">
        <v>10</v>
      </c>
      <c r="EE85" t="s">
        <v>10</v>
      </c>
      <c r="EF85" t="s">
        <v>10</v>
      </c>
      <c r="EG85" t="s">
        <v>10</v>
      </c>
      <c r="EH85" t="s">
        <v>10</v>
      </c>
      <c r="EI85" t="s">
        <v>10</v>
      </c>
      <c r="EJ85" t="s">
        <v>10</v>
      </c>
      <c r="EK85" t="s">
        <v>10</v>
      </c>
      <c r="EL85" t="s">
        <v>10</v>
      </c>
      <c r="EM85" t="s">
        <v>10</v>
      </c>
      <c r="EN85" t="s">
        <v>10</v>
      </c>
      <c r="EO85" t="s">
        <v>10</v>
      </c>
      <c r="EP85" t="s">
        <v>10</v>
      </c>
      <c r="EQ85" t="s">
        <v>10</v>
      </c>
      <c r="ER85" t="s">
        <v>10</v>
      </c>
      <c r="ES85" t="s">
        <v>10</v>
      </c>
      <c r="ET85" t="s">
        <v>10</v>
      </c>
      <c r="EU85" t="s">
        <v>10</v>
      </c>
      <c r="EV85" t="s">
        <v>10</v>
      </c>
      <c r="EW85" t="s">
        <v>10</v>
      </c>
      <c r="EX85" t="s">
        <v>10</v>
      </c>
      <c r="EY85" t="s">
        <v>10</v>
      </c>
      <c r="EZ85" t="s">
        <v>10</v>
      </c>
      <c r="FA85" t="s">
        <v>10</v>
      </c>
      <c r="FB85" t="s">
        <v>10</v>
      </c>
      <c r="FC85" t="s">
        <v>10</v>
      </c>
      <c r="FD85" t="s">
        <v>10</v>
      </c>
      <c r="FE85" t="s">
        <v>10</v>
      </c>
      <c r="FF85" t="s">
        <v>10</v>
      </c>
      <c r="FG85" t="s">
        <v>10</v>
      </c>
      <c r="FH85" t="s">
        <v>10</v>
      </c>
    </row>
    <row r="86" spans="3:164" x14ac:dyDescent="0.2">
      <c r="C86" s="1">
        <f t="shared" si="1"/>
        <v>79</v>
      </c>
      <c r="D86">
        <v>1.5771110571713101</v>
      </c>
      <c r="E86">
        <v>1.5769631865960301</v>
      </c>
      <c r="F86">
        <v>1.5789127973171999</v>
      </c>
      <c r="G86">
        <v>1.5924436507761599</v>
      </c>
      <c r="H86">
        <v>1.6216092553928201</v>
      </c>
      <c r="I86">
        <v>1.65663457226356</v>
      </c>
      <c r="J86">
        <v>1.69543194406655</v>
      </c>
      <c r="K86">
        <v>1.52247250017429</v>
      </c>
      <c r="L86">
        <v>1.35034758756382</v>
      </c>
      <c r="M86">
        <v>1.14990808921049</v>
      </c>
      <c r="N86">
        <v>0.94285742161116404</v>
      </c>
      <c r="O86">
        <v>0.74958999536123505</v>
      </c>
      <c r="P86">
        <v>0.76210852077761504</v>
      </c>
      <c r="Q86">
        <v>0.73993300559836395</v>
      </c>
      <c r="R86">
        <v>0.69659245626268995</v>
      </c>
      <c r="S86">
        <v>0.666759732882647</v>
      </c>
      <c r="T86">
        <v>0.65756657104834404</v>
      </c>
      <c r="U86">
        <v>0.68187949896866695</v>
      </c>
      <c r="V86">
        <v>0.72683919924039697</v>
      </c>
      <c r="W86">
        <v>0.79299432323354802</v>
      </c>
      <c r="X86">
        <v>0.82148796350470499</v>
      </c>
      <c r="Y86">
        <v>0.80734399874261198</v>
      </c>
      <c r="Z86">
        <v>0.78348952666592697</v>
      </c>
      <c r="AA86">
        <v>0.75225529343447095</v>
      </c>
      <c r="AB86">
        <v>0.71490620750738598</v>
      </c>
      <c r="AC86">
        <v>0.70005220784033795</v>
      </c>
      <c r="AD86">
        <v>0.71227560829117398</v>
      </c>
      <c r="AE86">
        <v>0.75267730661660603</v>
      </c>
      <c r="AF86">
        <v>0.80348392309928196</v>
      </c>
      <c r="AG86">
        <v>0.85456110487260495</v>
      </c>
      <c r="AH86">
        <v>0.90342654749875795</v>
      </c>
      <c r="AI86">
        <v>0.95549024388235004</v>
      </c>
      <c r="AJ86">
        <v>0.99155309008782</v>
      </c>
      <c r="AK86">
        <v>1.03459486408108</v>
      </c>
      <c r="AL86">
        <v>1.0451034040832199</v>
      </c>
      <c r="AM86">
        <v>1.0443253298006701</v>
      </c>
      <c r="AN86">
        <v>1.0356029552461701</v>
      </c>
      <c r="AO86">
        <v>1.0014506089909601</v>
      </c>
      <c r="AP86">
        <v>0.95696257057387502</v>
      </c>
      <c r="AQ86">
        <v>0.95707606225956698</v>
      </c>
      <c r="AR86">
        <v>0.970617664512751</v>
      </c>
      <c r="AS86">
        <v>0.99151088375025997</v>
      </c>
      <c r="AT86">
        <v>1.0103496209957401</v>
      </c>
      <c r="AU86">
        <v>1.0275193685789299</v>
      </c>
      <c r="AV86">
        <v>1.0509971434858301</v>
      </c>
      <c r="AW86">
        <v>1.0755400380316</v>
      </c>
      <c r="AX86">
        <v>1.0936331464753599</v>
      </c>
      <c r="AY86">
        <v>1.1192328393045201</v>
      </c>
      <c r="AZ86">
        <v>1.13749816550621</v>
      </c>
      <c r="BA86">
        <v>1.15186639140394</v>
      </c>
      <c r="BB86">
        <v>1.16435335413998</v>
      </c>
      <c r="BC86">
        <v>1.1876959249811301</v>
      </c>
      <c r="BD86">
        <v>1.2132745408268499</v>
      </c>
      <c r="BE86">
        <v>1.2674577980775099</v>
      </c>
      <c r="BF86">
        <v>1.2967362236311899</v>
      </c>
      <c r="BG86">
        <v>1.3133840109036301</v>
      </c>
      <c r="BH86">
        <v>1.3299312793617999</v>
      </c>
      <c r="BI86">
        <v>1.3393337794559601</v>
      </c>
      <c r="BJ86">
        <v>1.33536642343195</v>
      </c>
      <c r="BK86">
        <v>1.3437347901782</v>
      </c>
      <c r="BL86">
        <v>1.3566275602848501</v>
      </c>
      <c r="BM86">
        <v>1.37687363535573</v>
      </c>
      <c r="BN86">
        <v>1.40060643422163</v>
      </c>
      <c r="BO86">
        <v>1.4048367824810499</v>
      </c>
      <c r="BP86">
        <v>1.4188116781447799</v>
      </c>
      <c r="BQ86">
        <v>1.41810616294</v>
      </c>
      <c r="BR86">
        <v>1.4047394001275599</v>
      </c>
      <c r="BS86">
        <v>1.40152051928835</v>
      </c>
      <c r="BT86">
        <v>1.4333322251543701</v>
      </c>
      <c r="BU86">
        <v>1.4824374620329701</v>
      </c>
      <c r="BV86">
        <v>1.5411684242046699</v>
      </c>
      <c r="BW86">
        <v>1.5713747384276799</v>
      </c>
      <c r="BX86">
        <v>1.57935340917959</v>
      </c>
      <c r="BY86">
        <v>1.5769881609020699</v>
      </c>
      <c r="BZ86">
        <v>1.52879662344483</v>
      </c>
      <c r="CA86">
        <v>1.4749976804910301</v>
      </c>
      <c r="CB86">
        <v>1.4710031727078601</v>
      </c>
      <c r="CC86">
        <v>1.4864251836409199</v>
      </c>
      <c r="CD86">
        <v>1.48994808535167</v>
      </c>
      <c r="CE86">
        <v>1.5253389537731601</v>
      </c>
      <c r="CF86">
        <v>1.5947497289266701</v>
      </c>
      <c r="CG86">
        <v>1.64128448042106</v>
      </c>
      <c r="CH86">
        <v>1.67111725076482</v>
      </c>
      <c r="CI86">
        <v>1.7130651579995699</v>
      </c>
      <c r="CJ86">
        <v>1.7359536460801299</v>
      </c>
      <c r="CK86">
        <v>1.73729918920363</v>
      </c>
      <c r="CL86">
        <v>1.7303690283491699</v>
      </c>
      <c r="CM86">
        <v>1.73749886827402</v>
      </c>
      <c r="CN86">
        <v>1.7207873168943</v>
      </c>
      <c r="CO86">
        <v>1.7150184720392601</v>
      </c>
      <c r="CP86">
        <v>1.71148413681443</v>
      </c>
      <c r="CQ86">
        <v>1.71417754495263</v>
      </c>
      <c r="CR86">
        <v>1.72741596606799</v>
      </c>
      <c r="CS86">
        <v>1.75581833249262</v>
      </c>
      <c r="CT86">
        <v>1.8048990366062601</v>
      </c>
      <c r="CU86">
        <v>1.8509918615379499</v>
      </c>
      <c r="CV86">
        <v>1.9010545341140099</v>
      </c>
      <c r="CW86">
        <v>1.94331787499189</v>
      </c>
      <c r="CX86">
        <v>1.93410739645082</v>
      </c>
      <c r="CY86">
        <v>1.9215579528839699</v>
      </c>
      <c r="CZ86">
        <v>1.8691649466591</v>
      </c>
      <c r="DA86">
        <v>1.6271714283916401</v>
      </c>
      <c r="DB86">
        <v>1.41541037711443</v>
      </c>
      <c r="DC86">
        <v>1.20864840889561</v>
      </c>
      <c r="DD86">
        <v>0.82329980792653101</v>
      </c>
      <c r="DE86">
        <v>0.75713630120346698</v>
      </c>
      <c r="DF86" t="s">
        <v>10</v>
      </c>
      <c r="DG86" t="s">
        <v>10</v>
      </c>
      <c r="DH86" t="s">
        <v>10</v>
      </c>
      <c r="DI86" t="s">
        <v>10</v>
      </c>
      <c r="DJ86" t="s">
        <v>10</v>
      </c>
      <c r="DK86" t="s">
        <v>10</v>
      </c>
      <c r="DL86" t="s">
        <v>10</v>
      </c>
      <c r="DM86" t="s">
        <v>10</v>
      </c>
      <c r="DN86" t="s">
        <v>10</v>
      </c>
      <c r="DO86" t="s">
        <v>10</v>
      </c>
      <c r="DP86" t="s">
        <v>10</v>
      </c>
      <c r="DQ86" t="s">
        <v>10</v>
      </c>
      <c r="DR86" t="s">
        <v>10</v>
      </c>
      <c r="DS86" t="s">
        <v>10</v>
      </c>
      <c r="DT86" t="s">
        <v>10</v>
      </c>
      <c r="DU86" t="s">
        <v>10</v>
      </c>
      <c r="DV86" t="s">
        <v>10</v>
      </c>
      <c r="DW86" t="s">
        <v>10</v>
      </c>
      <c r="DX86" t="s">
        <v>10</v>
      </c>
      <c r="DY86" t="s">
        <v>10</v>
      </c>
      <c r="DZ86" t="s">
        <v>10</v>
      </c>
      <c r="EA86" t="s">
        <v>10</v>
      </c>
      <c r="EB86" t="s">
        <v>10</v>
      </c>
      <c r="EC86" t="s">
        <v>10</v>
      </c>
      <c r="ED86" t="s">
        <v>10</v>
      </c>
      <c r="EE86" t="s">
        <v>10</v>
      </c>
      <c r="EF86" t="s">
        <v>10</v>
      </c>
      <c r="EG86" t="s">
        <v>10</v>
      </c>
      <c r="EH86" t="s">
        <v>10</v>
      </c>
      <c r="EI86" t="s">
        <v>10</v>
      </c>
      <c r="EJ86" t="s">
        <v>10</v>
      </c>
      <c r="EK86" t="s">
        <v>10</v>
      </c>
      <c r="EL86" t="s">
        <v>10</v>
      </c>
      <c r="EM86" t="s">
        <v>10</v>
      </c>
      <c r="EN86" t="s">
        <v>10</v>
      </c>
      <c r="EO86" t="s">
        <v>10</v>
      </c>
      <c r="EP86" t="s">
        <v>10</v>
      </c>
      <c r="EQ86" t="s">
        <v>10</v>
      </c>
      <c r="ER86" t="s">
        <v>10</v>
      </c>
      <c r="ES86" t="s">
        <v>10</v>
      </c>
      <c r="ET86" t="s">
        <v>10</v>
      </c>
      <c r="EU86" t="s">
        <v>10</v>
      </c>
      <c r="EV86" t="s">
        <v>10</v>
      </c>
      <c r="EW86" t="s">
        <v>10</v>
      </c>
      <c r="EX86" t="s">
        <v>10</v>
      </c>
      <c r="EY86" t="s">
        <v>10</v>
      </c>
      <c r="EZ86" t="s">
        <v>10</v>
      </c>
      <c r="FA86" t="s">
        <v>10</v>
      </c>
      <c r="FB86" t="s">
        <v>10</v>
      </c>
      <c r="FC86" t="s">
        <v>10</v>
      </c>
      <c r="FD86" t="s">
        <v>10</v>
      </c>
      <c r="FE86" t="s">
        <v>10</v>
      </c>
      <c r="FF86" t="s">
        <v>10</v>
      </c>
      <c r="FG86" t="s">
        <v>10</v>
      </c>
      <c r="FH86" t="s">
        <v>10</v>
      </c>
    </row>
    <row r="87" spans="3:164" x14ac:dyDescent="0.2">
      <c r="C87" s="1">
        <f t="shared" si="1"/>
        <v>80</v>
      </c>
      <c r="D87">
        <v>1.5771110571713101</v>
      </c>
      <c r="E87">
        <v>1.5769631865960301</v>
      </c>
      <c r="F87">
        <v>1.5789127973171999</v>
      </c>
      <c r="G87">
        <v>1.5924436507761599</v>
      </c>
      <c r="H87">
        <v>1.6216092553928201</v>
      </c>
      <c r="I87">
        <v>1.65663457226356</v>
      </c>
      <c r="J87">
        <v>1.69543194406655</v>
      </c>
      <c r="K87">
        <v>1.52247250017429</v>
      </c>
      <c r="L87">
        <v>1.35034758756382</v>
      </c>
      <c r="M87">
        <v>1.14990808921049</v>
      </c>
      <c r="N87">
        <v>0.96553468571875301</v>
      </c>
      <c r="O87">
        <v>0.78460516770503397</v>
      </c>
      <c r="P87">
        <v>0.81145865983931298</v>
      </c>
      <c r="Q87">
        <v>0.816369791196776</v>
      </c>
      <c r="R87">
        <v>0.82412493552654897</v>
      </c>
      <c r="S87">
        <v>0.79289819867299405</v>
      </c>
      <c r="T87">
        <v>0.76832214654724196</v>
      </c>
      <c r="U87">
        <v>0.76267406414217798</v>
      </c>
      <c r="V87">
        <v>0.76537850153396303</v>
      </c>
      <c r="W87">
        <v>0.76904626348332195</v>
      </c>
      <c r="X87">
        <v>0.78053742436273599</v>
      </c>
      <c r="Y87">
        <v>0.80784371143184397</v>
      </c>
      <c r="Z87">
        <v>0.83959621205652202</v>
      </c>
      <c r="AA87">
        <v>0.87111451816291496</v>
      </c>
      <c r="AB87">
        <v>0.91067115850139801</v>
      </c>
      <c r="AC87">
        <v>0.95247872260802102</v>
      </c>
      <c r="AD87">
        <v>0.98322117415848498</v>
      </c>
      <c r="AE87">
        <v>1.01765539442635</v>
      </c>
      <c r="AF87">
        <v>1.04990920285878</v>
      </c>
      <c r="AG87">
        <v>1.07006765920697</v>
      </c>
      <c r="AH87">
        <v>1.0890841807594001</v>
      </c>
      <c r="AI87">
        <v>1.11103003617176</v>
      </c>
      <c r="AJ87">
        <v>1.13183070630858</v>
      </c>
      <c r="AK87">
        <v>1.1523935654716599</v>
      </c>
      <c r="AL87">
        <v>1.1787928313521301</v>
      </c>
      <c r="AM87">
        <v>1.19887047812431</v>
      </c>
      <c r="AN87">
        <v>1.2222399274403699</v>
      </c>
      <c r="AO87">
        <v>1.2302394156619501</v>
      </c>
      <c r="AP87">
        <v>1.22490010905728</v>
      </c>
      <c r="AQ87">
        <v>1.2218260033419199</v>
      </c>
      <c r="AR87">
        <v>1.2124827440874</v>
      </c>
      <c r="AS87">
        <v>1.1877777356491399</v>
      </c>
      <c r="AT87">
        <v>1.1085622462403999</v>
      </c>
      <c r="AU87">
        <v>1.09975634519149</v>
      </c>
      <c r="AV87">
        <v>1.1225967042188401</v>
      </c>
      <c r="AW87">
        <v>1.1463635059739301</v>
      </c>
      <c r="AX87">
        <v>1.1865766834682301</v>
      </c>
      <c r="AY87">
        <v>1.31170663160432</v>
      </c>
      <c r="AZ87">
        <v>1.3833582156889599</v>
      </c>
      <c r="BA87">
        <v>1.4174380595342799</v>
      </c>
      <c r="BB87">
        <v>1.4599980834523201</v>
      </c>
      <c r="BC87">
        <v>1.49381753558866</v>
      </c>
      <c r="BD87">
        <v>1.5077703543543499</v>
      </c>
      <c r="BE87">
        <v>1.5168726154054899</v>
      </c>
      <c r="BF87">
        <v>1.53170093729736</v>
      </c>
      <c r="BG87">
        <v>1.5459913633240701</v>
      </c>
      <c r="BH87">
        <v>1.57531200172381</v>
      </c>
      <c r="BI87">
        <v>1.6112888631043201</v>
      </c>
      <c r="BJ87">
        <v>1.65583053655509</v>
      </c>
      <c r="BK87">
        <v>1.6893679449845</v>
      </c>
      <c r="BL87">
        <v>1.7201288903981</v>
      </c>
      <c r="BM87">
        <v>1.73700084557909</v>
      </c>
      <c r="BN87">
        <v>1.7356361478564899</v>
      </c>
      <c r="BO87">
        <v>1.73385629110332</v>
      </c>
      <c r="BP87">
        <v>1.73960558925464</v>
      </c>
      <c r="BQ87">
        <v>1.71653866250795</v>
      </c>
      <c r="BR87">
        <v>1.6935792658323201</v>
      </c>
      <c r="BS87">
        <v>1.66490226069019</v>
      </c>
      <c r="BT87">
        <v>1.61593222182209</v>
      </c>
      <c r="BU87">
        <v>1.5600019715653499</v>
      </c>
      <c r="BV87">
        <v>1.5474963192128199</v>
      </c>
      <c r="BW87">
        <v>1.5320325676431601</v>
      </c>
      <c r="BX87">
        <v>1.51772962841856</v>
      </c>
      <c r="BY87">
        <v>1.52196241066039</v>
      </c>
      <c r="BZ87">
        <v>1.53911540369626</v>
      </c>
      <c r="CA87">
        <v>1.56183390517962</v>
      </c>
      <c r="CB87">
        <v>1.58896826191508</v>
      </c>
      <c r="CC87">
        <v>1.65533697603476</v>
      </c>
      <c r="CD87">
        <v>1.5164156517804599</v>
      </c>
      <c r="CE87">
        <v>1.3598106245711401</v>
      </c>
      <c r="CF87">
        <v>1.1478907095831601</v>
      </c>
      <c r="CG87">
        <v>0.79383751023743698</v>
      </c>
      <c r="CH87" t="s">
        <v>10</v>
      </c>
      <c r="CI87" t="s">
        <v>10</v>
      </c>
      <c r="CJ87" t="s">
        <v>10</v>
      </c>
      <c r="CK87" t="s">
        <v>10</v>
      </c>
      <c r="CL87" t="s">
        <v>10</v>
      </c>
      <c r="CM87" t="s">
        <v>10</v>
      </c>
      <c r="CN87" t="s">
        <v>10</v>
      </c>
      <c r="CO87" t="s">
        <v>10</v>
      </c>
      <c r="CP87" t="s">
        <v>10</v>
      </c>
      <c r="CQ87" t="s">
        <v>10</v>
      </c>
      <c r="CR87" t="s">
        <v>10</v>
      </c>
      <c r="CS87" t="s">
        <v>10</v>
      </c>
      <c r="CT87" t="s">
        <v>10</v>
      </c>
      <c r="CU87" t="s">
        <v>10</v>
      </c>
      <c r="CV87" t="s">
        <v>10</v>
      </c>
      <c r="CW87" t="s">
        <v>10</v>
      </c>
      <c r="CX87" t="s">
        <v>10</v>
      </c>
      <c r="CY87" t="s">
        <v>10</v>
      </c>
      <c r="CZ87" t="s">
        <v>10</v>
      </c>
      <c r="DA87" t="s">
        <v>10</v>
      </c>
      <c r="DB87" t="s">
        <v>10</v>
      </c>
      <c r="DC87" t="s">
        <v>10</v>
      </c>
      <c r="DD87" t="s">
        <v>10</v>
      </c>
      <c r="DE87" t="s">
        <v>10</v>
      </c>
      <c r="DF87" t="s">
        <v>10</v>
      </c>
      <c r="DG87" t="s">
        <v>10</v>
      </c>
      <c r="DH87" t="s">
        <v>10</v>
      </c>
      <c r="DI87" t="s">
        <v>10</v>
      </c>
      <c r="DJ87" t="s">
        <v>10</v>
      </c>
      <c r="DK87" t="s">
        <v>10</v>
      </c>
      <c r="DL87" t="s">
        <v>10</v>
      </c>
      <c r="DM87" t="s">
        <v>10</v>
      </c>
      <c r="DN87" t="s">
        <v>10</v>
      </c>
      <c r="DO87" t="s">
        <v>10</v>
      </c>
      <c r="DP87" t="s">
        <v>10</v>
      </c>
      <c r="DQ87" t="s">
        <v>10</v>
      </c>
      <c r="DR87" t="s">
        <v>10</v>
      </c>
      <c r="DS87" t="s">
        <v>10</v>
      </c>
      <c r="DT87" t="s">
        <v>10</v>
      </c>
      <c r="DU87" t="s">
        <v>10</v>
      </c>
      <c r="DV87" t="s">
        <v>10</v>
      </c>
      <c r="DW87" t="s">
        <v>10</v>
      </c>
      <c r="DX87" t="s">
        <v>10</v>
      </c>
      <c r="DY87" t="s">
        <v>10</v>
      </c>
      <c r="DZ87" t="s">
        <v>10</v>
      </c>
      <c r="EA87" t="s">
        <v>10</v>
      </c>
      <c r="EB87" t="s">
        <v>10</v>
      </c>
      <c r="EC87" t="s">
        <v>10</v>
      </c>
      <c r="ED87" t="s">
        <v>10</v>
      </c>
      <c r="EE87" t="s">
        <v>10</v>
      </c>
      <c r="EF87" t="s">
        <v>10</v>
      </c>
      <c r="EG87" t="s">
        <v>10</v>
      </c>
      <c r="EH87" t="s">
        <v>10</v>
      </c>
      <c r="EI87" t="s">
        <v>10</v>
      </c>
      <c r="EJ87" t="s">
        <v>10</v>
      </c>
      <c r="EK87" t="s">
        <v>10</v>
      </c>
      <c r="EL87" t="s">
        <v>10</v>
      </c>
      <c r="EM87" t="s">
        <v>10</v>
      </c>
      <c r="EN87" t="s">
        <v>10</v>
      </c>
      <c r="EO87" t="s">
        <v>10</v>
      </c>
      <c r="EP87" t="s">
        <v>10</v>
      </c>
      <c r="EQ87" t="s">
        <v>10</v>
      </c>
      <c r="ER87" t="s">
        <v>10</v>
      </c>
      <c r="ES87" t="s">
        <v>10</v>
      </c>
      <c r="ET87" t="s">
        <v>10</v>
      </c>
      <c r="EU87" t="s">
        <v>10</v>
      </c>
      <c r="EV87" t="s">
        <v>10</v>
      </c>
      <c r="EW87" t="s">
        <v>10</v>
      </c>
      <c r="EX87" t="s">
        <v>10</v>
      </c>
      <c r="EY87" t="s">
        <v>10</v>
      </c>
      <c r="EZ87" t="s">
        <v>10</v>
      </c>
      <c r="FA87" t="s">
        <v>10</v>
      </c>
      <c r="FB87" t="s">
        <v>10</v>
      </c>
      <c r="FC87" t="s">
        <v>10</v>
      </c>
      <c r="FD87" t="s">
        <v>10</v>
      </c>
      <c r="FE87" t="s">
        <v>10</v>
      </c>
      <c r="FF87" t="s">
        <v>10</v>
      </c>
      <c r="FG87" t="s">
        <v>10</v>
      </c>
      <c r="FH87" t="s">
        <v>10</v>
      </c>
    </row>
    <row r="88" spans="3:164" x14ac:dyDescent="0.2">
      <c r="C88" s="1">
        <f t="shared" si="1"/>
        <v>81</v>
      </c>
      <c r="D88">
        <v>1.55940222288019</v>
      </c>
      <c r="E88">
        <v>1.5444695398578501</v>
      </c>
      <c r="F88">
        <v>1.51078335626022</v>
      </c>
      <c r="G88">
        <v>1.5136686249442499</v>
      </c>
      <c r="H88">
        <v>1.5142484176004201</v>
      </c>
      <c r="I88">
        <v>1.50235541195366</v>
      </c>
      <c r="J88">
        <v>1.49768093323339</v>
      </c>
      <c r="K88">
        <v>1.51657463186381</v>
      </c>
      <c r="L88">
        <v>1.5213707852471201</v>
      </c>
      <c r="M88">
        <v>1.50974428544033</v>
      </c>
      <c r="N88">
        <v>1.52465833986612</v>
      </c>
      <c r="O88">
        <v>1.5842277071205699</v>
      </c>
      <c r="P88">
        <v>1.6100572201054999</v>
      </c>
      <c r="Q88">
        <v>1.6767633186153801</v>
      </c>
      <c r="R88">
        <v>1.7543268344394201</v>
      </c>
      <c r="S88">
        <v>1.84042361029591</v>
      </c>
      <c r="T88">
        <v>1.64015841091253</v>
      </c>
      <c r="U88">
        <v>1.44596268994282</v>
      </c>
      <c r="V88">
        <v>1.21506811955432</v>
      </c>
      <c r="W88">
        <v>1.01306270469621</v>
      </c>
      <c r="X88">
        <v>0.77859882798897895</v>
      </c>
      <c r="Y88">
        <v>0.78368988210919999</v>
      </c>
      <c r="Z88">
        <v>0.77902415493560995</v>
      </c>
      <c r="AA88">
        <v>0.75911532966509099</v>
      </c>
      <c r="AB88">
        <v>0.70411040417621396</v>
      </c>
      <c r="AC88">
        <v>0.66755614185152701</v>
      </c>
      <c r="AD88">
        <v>0.63560976358326604</v>
      </c>
      <c r="AE88">
        <v>0.62727093745098905</v>
      </c>
      <c r="AF88">
        <v>0.65962120604065999</v>
      </c>
      <c r="AG88">
        <v>0.71399756951265703</v>
      </c>
      <c r="AH88">
        <v>0.76908862747899098</v>
      </c>
      <c r="AI88">
        <v>0.82851039687980399</v>
      </c>
      <c r="AJ88">
        <v>0.89720234619178196</v>
      </c>
      <c r="AK88">
        <v>0.94320088273605496</v>
      </c>
      <c r="AL88">
        <v>0.97849635442658001</v>
      </c>
      <c r="AM88">
        <v>1.01479867925455</v>
      </c>
      <c r="AN88">
        <v>1.0454632237566099</v>
      </c>
      <c r="AO88">
        <v>1.0602410991661899</v>
      </c>
      <c r="AP88">
        <v>1.0708651463764001</v>
      </c>
      <c r="AQ88">
        <v>1.0858219172428301</v>
      </c>
      <c r="AR88">
        <v>1.0842425315802</v>
      </c>
      <c r="AS88">
        <v>1.08096447907881</v>
      </c>
      <c r="AT88">
        <v>1.09241334330065</v>
      </c>
      <c r="AU88">
        <v>1.1208886644224401</v>
      </c>
      <c r="AV88">
        <v>1.1642331709399401</v>
      </c>
      <c r="AW88">
        <v>1.22465820820713</v>
      </c>
      <c r="AX88">
        <v>1.2886607139120401</v>
      </c>
      <c r="AY88">
        <v>1.3350304872702199</v>
      </c>
      <c r="AZ88">
        <v>1.3660474933764499</v>
      </c>
      <c r="BA88">
        <v>1.3844168806274799</v>
      </c>
      <c r="BB88">
        <v>1.3802538747521</v>
      </c>
      <c r="BC88">
        <v>1.3847611419278001</v>
      </c>
      <c r="BD88">
        <v>1.3822973209729099</v>
      </c>
      <c r="BE88">
        <v>1.3965283714154999</v>
      </c>
      <c r="BF88">
        <v>1.4178418266627399</v>
      </c>
      <c r="BG88">
        <v>1.45435655172905</v>
      </c>
      <c r="BH88">
        <v>1.4794208753148499</v>
      </c>
      <c r="BI88">
        <v>1.51551570010158</v>
      </c>
      <c r="BJ88">
        <v>1.54976973983767</v>
      </c>
      <c r="BK88">
        <v>1.55232167444207</v>
      </c>
      <c r="BL88">
        <v>1.57683324708047</v>
      </c>
      <c r="BM88">
        <v>1.6077777975083201</v>
      </c>
      <c r="BN88">
        <v>1.6433803610261899</v>
      </c>
      <c r="BO88">
        <v>1.67157834467379</v>
      </c>
      <c r="BP88">
        <v>1.70948306330726</v>
      </c>
      <c r="BQ88">
        <v>1.7395440195193601</v>
      </c>
      <c r="BR88">
        <v>1.76267038419967</v>
      </c>
      <c r="BS88">
        <v>1.75946132702159</v>
      </c>
      <c r="BT88">
        <v>1.7534462913986799</v>
      </c>
      <c r="BU88">
        <v>1.7433774578013099</v>
      </c>
      <c r="BV88">
        <v>1.7196881327144899</v>
      </c>
      <c r="BW88">
        <v>1.7104458722524001</v>
      </c>
      <c r="BX88">
        <v>1.71368186189258</v>
      </c>
      <c r="BY88">
        <v>1.6970403659301101</v>
      </c>
      <c r="BZ88">
        <v>1.7260262017530601</v>
      </c>
      <c r="CA88">
        <v>1.74933493823593</v>
      </c>
      <c r="CB88">
        <v>1.74666128316911</v>
      </c>
      <c r="CC88">
        <v>1.7552559602143101</v>
      </c>
      <c r="CD88">
        <v>1.77682292051768</v>
      </c>
      <c r="CE88">
        <v>1.7681962138163501</v>
      </c>
      <c r="CF88">
        <v>1.7638964802975801</v>
      </c>
      <c r="CG88">
        <v>1.77955065381681</v>
      </c>
      <c r="CH88">
        <v>1.5830313390449999</v>
      </c>
      <c r="CI88">
        <v>1.4057974010810099</v>
      </c>
      <c r="CJ88">
        <v>1.16042732055612</v>
      </c>
      <c r="CK88">
        <v>0.87614980739625403</v>
      </c>
      <c r="CL88" t="s">
        <v>10</v>
      </c>
      <c r="CM88" t="s">
        <v>10</v>
      </c>
      <c r="CN88" t="s">
        <v>10</v>
      </c>
      <c r="CO88" t="s">
        <v>10</v>
      </c>
      <c r="CP88" t="s">
        <v>10</v>
      </c>
      <c r="CQ88" t="s">
        <v>10</v>
      </c>
      <c r="CR88" t="s">
        <v>10</v>
      </c>
      <c r="CS88" t="s">
        <v>10</v>
      </c>
      <c r="CT88" t="s">
        <v>10</v>
      </c>
      <c r="CU88" t="s">
        <v>10</v>
      </c>
      <c r="CV88" t="s">
        <v>10</v>
      </c>
      <c r="CW88" t="s">
        <v>10</v>
      </c>
      <c r="CX88" t="s">
        <v>10</v>
      </c>
      <c r="CY88" t="s">
        <v>10</v>
      </c>
      <c r="CZ88" t="s">
        <v>10</v>
      </c>
      <c r="DA88" t="s">
        <v>10</v>
      </c>
      <c r="DB88" t="s">
        <v>10</v>
      </c>
      <c r="DC88" t="s">
        <v>10</v>
      </c>
      <c r="DD88" t="s">
        <v>10</v>
      </c>
      <c r="DE88" t="s">
        <v>10</v>
      </c>
      <c r="DF88" t="s">
        <v>10</v>
      </c>
      <c r="DG88" t="s">
        <v>10</v>
      </c>
      <c r="DH88" t="s">
        <v>10</v>
      </c>
      <c r="DI88" t="s">
        <v>10</v>
      </c>
      <c r="DJ88" t="s">
        <v>10</v>
      </c>
      <c r="DK88" t="s">
        <v>10</v>
      </c>
      <c r="DL88" t="s">
        <v>10</v>
      </c>
      <c r="DM88" t="s">
        <v>10</v>
      </c>
      <c r="DN88" t="s">
        <v>10</v>
      </c>
      <c r="DO88" t="s">
        <v>10</v>
      </c>
      <c r="DP88" t="s">
        <v>10</v>
      </c>
      <c r="DQ88" t="s">
        <v>10</v>
      </c>
      <c r="DR88" t="s">
        <v>10</v>
      </c>
      <c r="DS88" t="s">
        <v>10</v>
      </c>
      <c r="DT88" t="s">
        <v>10</v>
      </c>
      <c r="DU88" t="s">
        <v>10</v>
      </c>
      <c r="DV88" t="s">
        <v>10</v>
      </c>
      <c r="DW88" t="s">
        <v>10</v>
      </c>
      <c r="DX88" t="s">
        <v>10</v>
      </c>
      <c r="DY88" t="s">
        <v>10</v>
      </c>
      <c r="DZ88" t="s">
        <v>10</v>
      </c>
      <c r="EA88" t="s">
        <v>10</v>
      </c>
      <c r="EB88" t="s">
        <v>10</v>
      </c>
      <c r="EC88" t="s">
        <v>10</v>
      </c>
      <c r="ED88" t="s">
        <v>10</v>
      </c>
      <c r="EE88" t="s">
        <v>10</v>
      </c>
      <c r="EF88" t="s">
        <v>10</v>
      </c>
      <c r="EG88" t="s">
        <v>10</v>
      </c>
      <c r="EH88" t="s">
        <v>10</v>
      </c>
      <c r="EI88" t="s">
        <v>10</v>
      </c>
      <c r="EJ88" t="s">
        <v>10</v>
      </c>
      <c r="EK88" t="s">
        <v>10</v>
      </c>
      <c r="EL88" t="s">
        <v>10</v>
      </c>
      <c r="EM88" t="s">
        <v>10</v>
      </c>
      <c r="EN88" t="s">
        <v>10</v>
      </c>
      <c r="EO88" t="s">
        <v>10</v>
      </c>
      <c r="EP88" t="s">
        <v>10</v>
      </c>
      <c r="EQ88" t="s">
        <v>10</v>
      </c>
      <c r="ER88" t="s">
        <v>10</v>
      </c>
      <c r="ES88" t="s">
        <v>10</v>
      </c>
      <c r="ET88" t="s">
        <v>10</v>
      </c>
      <c r="EU88" t="s">
        <v>10</v>
      </c>
      <c r="EV88" t="s">
        <v>10</v>
      </c>
      <c r="EW88" t="s">
        <v>10</v>
      </c>
      <c r="EX88" t="s">
        <v>10</v>
      </c>
      <c r="EY88" t="s">
        <v>10</v>
      </c>
      <c r="EZ88" t="s">
        <v>10</v>
      </c>
      <c r="FA88" t="s">
        <v>10</v>
      </c>
      <c r="FB88" t="s">
        <v>10</v>
      </c>
      <c r="FC88" t="s">
        <v>10</v>
      </c>
      <c r="FD88" t="s">
        <v>10</v>
      </c>
      <c r="FE88" t="s">
        <v>10</v>
      </c>
      <c r="FF88" t="s">
        <v>10</v>
      </c>
      <c r="FG88" t="s">
        <v>10</v>
      </c>
      <c r="FH88" t="s">
        <v>10</v>
      </c>
    </row>
    <row r="89" spans="3:164" x14ac:dyDescent="0.2">
      <c r="C89" s="1">
        <f t="shared" si="1"/>
        <v>82</v>
      </c>
      <c r="D89">
        <v>1.5902088772056999</v>
      </c>
      <c r="E89">
        <v>1.6100650061763</v>
      </c>
      <c r="F89">
        <v>1.6185886395317099</v>
      </c>
      <c r="G89">
        <v>1.6404967676361299</v>
      </c>
      <c r="H89">
        <v>1.6621021589918199</v>
      </c>
      <c r="I89">
        <v>1.67060517554858</v>
      </c>
      <c r="J89">
        <v>1.67442142721551</v>
      </c>
      <c r="K89">
        <v>1.6819994343898801</v>
      </c>
      <c r="L89">
        <v>1.68831744334574</v>
      </c>
      <c r="M89">
        <v>1.69112700231142</v>
      </c>
      <c r="N89">
        <v>1.4765462712299899</v>
      </c>
      <c r="O89">
        <v>1.27939178130082</v>
      </c>
      <c r="P89">
        <v>1.08635962101443</v>
      </c>
      <c r="Q89">
        <v>0.90627170802138701</v>
      </c>
      <c r="R89">
        <v>0.72783621724834702</v>
      </c>
      <c r="S89">
        <v>0.76861435614604801</v>
      </c>
      <c r="T89">
        <v>0.77079587046109799</v>
      </c>
      <c r="U89">
        <v>0.75412051414572401</v>
      </c>
      <c r="V89">
        <v>0.70997757940946404</v>
      </c>
      <c r="W89">
        <v>0.67263335657576595</v>
      </c>
      <c r="X89">
        <v>0.64868567502389296</v>
      </c>
      <c r="Y89">
        <v>0.64585411394946601</v>
      </c>
      <c r="Z89">
        <v>0.65821365653154196</v>
      </c>
      <c r="AA89">
        <v>0.690940226892789</v>
      </c>
      <c r="AB89">
        <v>0.71112791517581597</v>
      </c>
      <c r="AC89">
        <v>0.72343739370205595</v>
      </c>
      <c r="AD89">
        <v>0.74549332695950299</v>
      </c>
      <c r="AE89">
        <v>0.77703115197521799</v>
      </c>
      <c r="AF89">
        <v>0.78507840528307904</v>
      </c>
      <c r="AG89">
        <v>0.79129410061944305</v>
      </c>
      <c r="AH89">
        <v>0.81254460095328396</v>
      </c>
      <c r="AI89">
        <v>0.82537398885101598</v>
      </c>
      <c r="AJ89">
        <v>0.83537826561640904</v>
      </c>
      <c r="AK89">
        <v>0.86421523530032895</v>
      </c>
      <c r="AL89">
        <v>0.90051639091042002</v>
      </c>
      <c r="AM89">
        <v>0.916438060063542</v>
      </c>
      <c r="AN89">
        <v>0.93433442660467803</v>
      </c>
      <c r="AO89">
        <v>0.94806813208034602</v>
      </c>
      <c r="AP89">
        <v>0.95507783532791901</v>
      </c>
      <c r="AQ89">
        <v>0.94221852659446703</v>
      </c>
      <c r="AR89">
        <v>0.93097393189343602</v>
      </c>
      <c r="AS89">
        <v>0.94753446468257496</v>
      </c>
      <c r="AT89">
        <v>0.97093230752984705</v>
      </c>
      <c r="AU89">
        <v>1.01357355160572</v>
      </c>
      <c r="AV89">
        <v>1.0566425930119501</v>
      </c>
      <c r="AW89">
        <v>1.10156371778193</v>
      </c>
      <c r="AX89">
        <v>1.1158622611296301</v>
      </c>
      <c r="AY89">
        <v>1.1343991126092401</v>
      </c>
      <c r="AZ89">
        <v>1.1337809654743201</v>
      </c>
      <c r="BA89">
        <v>1.15861336686778</v>
      </c>
      <c r="BB89">
        <v>1.1700400813357399</v>
      </c>
      <c r="BC89">
        <v>1.18641040954046</v>
      </c>
      <c r="BD89">
        <v>1.18756214958851</v>
      </c>
      <c r="BE89">
        <v>1.1874375266559001</v>
      </c>
      <c r="BF89">
        <v>1.17575829711302</v>
      </c>
      <c r="BG89">
        <v>1.18732211552725</v>
      </c>
      <c r="BH89">
        <v>1.2024303466120001</v>
      </c>
      <c r="BI89">
        <v>1.2154248744967899</v>
      </c>
      <c r="BJ89">
        <v>1.24944578303399</v>
      </c>
      <c r="BK89">
        <v>1.29625248568214</v>
      </c>
      <c r="BL89">
        <v>1.3439045390136699</v>
      </c>
      <c r="BM89">
        <v>1.3898324160893401</v>
      </c>
      <c r="BN89">
        <v>1.4282266338221501</v>
      </c>
      <c r="BO89">
        <v>1.4325801007452801</v>
      </c>
      <c r="BP89">
        <v>1.42941843478819</v>
      </c>
      <c r="BQ89">
        <v>1.4183471019307901</v>
      </c>
      <c r="BR89">
        <v>1.4236738526758099</v>
      </c>
      <c r="BS89">
        <v>1.4591151113213101</v>
      </c>
      <c r="BT89">
        <v>1.5074444545344501</v>
      </c>
      <c r="BU89">
        <v>1.5617821971271399</v>
      </c>
      <c r="BV89">
        <v>1.60156619758108</v>
      </c>
      <c r="BW89">
        <v>1.6107120901574701</v>
      </c>
      <c r="BX89">
        <v>1.6120529151482901</v>
      </c>
      <c r="BY89">
        <v>1.62432433806043</v>
      </c>
      <c r="BZ89">
        <v>1.64075528923487</v>
      </c>
      <c r="CA89">
        <v>1.66803505680076</v>
      </c>
      <c r="CB89">
        <v>1.6581820053834999</v>
      </c>
      <c r="CC89">
        <v>1.5004267401420699</v>
      </c>
      <c r="CD89">
        <v>1.30895105026428</v>
      </c>
      <c r="CE89">
        <v>1.0837562639013401</v>
      </c>
      <c r="CF89">
        <v>0.71925520606177296</v>
      </c>
      <c r="CG89">
        <v>0.626420691046223</v>
      </c>
      <c r="CH89" t="s">
        <v>10</v>
      </c>
      <c r="CI89" t="s">
        <v>10</v>
      </c>
      <c r="CJ89" t="s">
        <v>10</v>
      </c>
      <c r="CK89" t="s">
        <v>10</v>
      </c>
      <c r="CL89" t="s">
        <v>10</v>
      </c>
      <c r="CM89" t="s">
        <v>10</v>
      </c>
      <c r="CN89" t="s">
        <v>10</v>
      </c>
      <c r="CO89" t="s">
        <v>10</v>
      </c>
      <c r="CP89" t="s">
        <v>10</v>
      </c>
      <c r="CQ89" t="s">
        <v>10</v>
      </c>
      <c r="CR89" t="s">
        <v>10</v>
      </c>
      <c r="CS89" t="s">
        <v>10</v>
      </c>
      <c r="CT89" t="s">
        <v>10</v>
      </c>
      <c r="CU89" t="s">
        <v>10</v>
      </c>
      <c r="CV89" t="s">
        <v>10</v>
      </c>
      <c r="CW89" t="s">
        <v>10</v>
      </c>
      <c r="CX89" t="s">
        <v>10</v>
      </c>
      <c r="CY89" t="s">
        <v>10</v>
      </c>
      <c r="CZ89" t="s">
        <v>10</v>
      </c>
      <c r="DA89" t="s">
        <v>10</v>
      </c>
      <c r="DB89" t="s">
        <v>10</v>
      </c>
      <c r="DC89" t="s">
        <v>10</v>
      </c>
      <c r="DD89" t="s">
        <v>10</v>
      </c>
      <c r="DE89" t="s">
        <v>10</v>
      </c>
      <c r="DF89" t="s">
        <v>10</v>
      </c>
      <c r="DG89" t="s">
        <v>10</v>
      </c>
      <c r="DH89" t="s">
        <v>10</v>
      </c>
      <c r="DI89" t="s">
        <v>10</v>
      </c>
      <c r="DJ89" t="s">
        <v>10</v>
      </c>
      <c r="DK89" t="s">
        <v>10</v>
      </c>
      <c r="DL89" t="s">
        <v>10</v>
      </c>
      <c r="DM89" t="s">
        <v>10</v>
      </c>
      <c r="DN89" t="s">
        <v>10</v>
      </c>
      <c r="DO89" t="s">
        <v>10</v>
      </c>
      <c r="DP89" t="s">
        <v>10</v>
      </c>
      <c r="DQ89" t="s">
        <v>10</v>
      </c>
      <c r="DR89" t="s">
        <v>10</v>
      </c>
      <c r="DS89" t="s">
        <v>10</v>
      </c>
      <c r="DT89" t="s">
        <v>10</v>
      </c>
      <c r="DU89" t="s">
        <v>10</v>
      </c>
      <c r="DV89" t="s">
        <v>10</v>
      </c>
      <c r="DW89" t="s">
        <v>10</v>
      </c>
      <c r="DX89" t="s">
        <v>10</v>
      </c>
      <c r="DY89" t="s">
        <v>10</v>
      </c>
      <c r="DZ89" t="s">
        <v>10</v>
      </c>
      <c r="EA89" t="s">
        <v>10</v>
      </c>
      <c r="EB89" t="s">
        <v>10</v>
      </c>
      <c r="EC89" t="s">
        <v>10</v>
      </c>
      <c r="ED89" t="s">
        <v>10</v>
      </c>
      <c r="EE89" t="s">
        <v>10</v>
      </c>
      <c r="EF89" t="s">
        <v>10</v>
      </c>
      <c r="EG89" t="s">
        <v>10</v>
      </c>
      <c r="EH89" t="s">
        <v>10</v>
      </c>
      <c r="EI89" t="s">
        <v>10</v>
      </c>
      <c r="EJ89" t="s">
        <v>10</v>
      </c>
      <c r="EK89" t="s">
        <v>10</v>
      </c>
      <c r="EL89" t="s">
        <v>10</v>
      </c>
      <c r="EM89" t="s">
        <v>10</v>
      </c>
      <c r="EN89" t="s">
        <v>10</v>
      </c>
      <c r="EO89" t="s">
        <v>10</v>
      </c>
      <c r="EP89" t="s">
        <v>10</v>
      </c>
      <c r="EQ89" t="s">
        <v>10</v>
      </c>
      <c r="ER89" t="s">
        <v>10</v>
      </c>
      <c r="ES89" t="s">
        <v>10</v>
      </c>
      <c r="ET89" t="s">
        <v>10</v>
      </c>
      <c r="EU89" t="s">
        <v>10</v>
      </c>
      <c r="EV89" t="s">
        <v>10</v>
      </c>
      <c r="EW89" t="s">
        <v>10</v>
      </c>
      <c r="EX89" t="s">
        <v>10</v>
      </c>
      <c r="EY89" t="s">
        <v>10</v>
      </c>
      <c r="EZ89" t="s">
        <v>10</v>
      </c>
      <c r="FA89" t="s">
        <v>10</v>
      </c>
      <c r="FB89" t="s">
        <v>10</v>
      </c>
      <c r="FC89" t="s">
        <v>10</v>
      </c>
      <c r="FD89" t="s">
        <v>10</v>
      </c>
      <c r="FE89" t="s">
        <v>10</v>
      </c>
      <c r="FF89" t="s">
        <v>10</v>
      </c>
      <c r="FG89" t="s">
        <v>10</v>
      </c>
      <c r="FH89" t="s">
        <v>10</v>
      </c>
    </row>
    <row r="90" spans="3:164" x14ac:dyDescent="0.2">
      <c r="C90" s="1">
        <f t="shared" si="1"/>
        <v>83</v>
      </c>
      <c r="D90">
        <v>1.40182656116538</v>
      </c>
      <c r="E90">
        <v>1.3946490565046501</v>
      </c>
      <c r="F90">
        <v>1.37591020663307</v>
      </c>
      <c r="G90">
        <v>1.38262816053434</v>
      </c>
      <c r="H90">
        <v>1.4530492242889601</v>
      </c>
      <c r="I90">
        <v>1.53434368041992</v>
      </c>
      <c r="J90">
        <v>1.5971538338890801</v>
      </c>
      <c r="K90">
        <v>1.6540391851590199</v>
      </c>
      <c r="L90">
        <v>1.66765702572617</v>
      </c>
      <c r="M90">
        <v>1.6724393549149501</v>
      </c>
      <c r="N90">
        <v>1.65498991727338</v>
      </c>
      <c r="O90">
        <v>1.6619480346754401</v>
      </c>
      <c r="P90">
        <v>1.6359482506205401</v>
      </c>
      <c r="Q90">
        <v>1.61658832681066</v>
      </c>
      <c r="R90">
        <v>1.5855816520216699</v>
      </c>
      <c r="S90">
        <v>1.3989303245648499</v>
      </c>
      <c r="T90">
        <v>1.1826524416865101</v>
      </c>
      <c r="U90">
        <v>1.0203184518231301</v>
      </c>
      <c r="V90">
        <v>0.87599345902947001</v>
      </c>
      <c r="W90">
        <v>0.72910892491506996</v>
      </c>
      <c r="X90">
        <v>0.734446136121779</v>
      </c>
      <c r="Y90">
        <v>0.74574834726207795</v>
      </c>
      <c r="Z90">
        <v>0.72615865147181802</v>
      </c>
      <c r="AA90">
        <v>0.67930563342776495</v>
      </c>
      <c r="AB90">
        <v>0.63001228451337299</v>
      </c>
      <c r="AC90">
        <v>0.59606354832154196</v>
      </c>
      <c r="AD90">
        <v>0.57141864616465698</v>
      </c>
      <c r="AE90">
        <v>0.55880677565949299</v>
      </c>
      <c r="AF90">
        <v>0.55225733724230197</v>
      </c>
      <c r="AG90">
        <v>0.553169022868917</v>
      </c>
      <c r="AH90">
        <v>0.56552485420087595</v>
      </c>
      <c r="AI90">
        <v>0.59325968526967998</v>
      </c>
      <c r="AJ90">
        <v>0.62409264938598796</v>
      </c>
      <c r="AK90">
        <v>0.65074722588960299</v>
      </c>
      <c r="AL90">
        <v>0.67413005409919702</v>
      </c>
      <c r="AM90">
        <v>0.70073869569691305</v>
      </c>
      <c r="AN90">
        <v>0.70491032189343905</v>
      </c>
      <c r="AO90">
        <v>0.71311875668854796</v>
      </c>
      <c r="AP90">
        <v>0.74333160014567101</v>
      </c>
      <c r="AQ90">
        <v>0.776218887118719</v>
      </c>
      <c r="AR90">
        <v>0.80396300160348499</v>
      </c>
      <c r="AS90">
        <v>0.84609799797313201</v>
      </c>
      <c r="AT90">
        <v>0.90669731122775499</v>
      </c>
      <c r="AU90">
        <v>0.95158011926832597</v>
      </c>
      <c r="AV90">
        <v>0.97199943133492495</v>
      </c>
      <c r="AW90">
        <v>0.98651016715109396</v>
      </c>
      <c r="AX90">
        <v>0.99476106408649501</v>
      </c>
      <c r="AY90">
        <v>0.97699157821140203</v>
      </c>
      <c r="AZ90">
        <v>0.97052078727146196</v>
      </c>
      <c r="BA90">
        <v>1.0060040141029001</v>
      </c>
      <c r="BB90">
        <v>1.0436808164240501</v>
      </c>
      <c r="BC90">
        <v>1.1000714835654799</v>
      </c>
      <c r="BD90">
        <v>1.1556909724710001</v>
      </c>
      <c r="BE90">
        <v>1.1919882234519299</v>
      </c>
      <c r="BF90">
        <v>1.20613916319396</v>
      </c>
      <c r="BG90">
        <v>1.2236186428870399</v>
      </c>
      <c r="BH90">
        <v>1.2306425734988899</v>
      </c>
      <c r="BI90">
        <v>1.2410865696031499</v>
      </c>
      <c r="BJ90">
        <v>1.27177848771194</v>
      </c>
      <c r="BK90">
        <v>1.30242918076076</v>
      </c>
      <c r="BL90">
        <v>1.33633797224383</v>
      </c>
      <c r="BM90">
        <v>1.3611063347032799</v>
      </c>
      <c r="BN90">
        <v>1.38489467067783</v>
      </c>
      <c r="BO90">
        <v>1.39977291389962</v>
      </c>
      <c r="BP90">
        <v>1.41218351414786</v>
      </c>
      <c r="BQ90">
        <v>1.4237866566553401</v>
      </c>
      <c r="BR90">
        <v>1.42580122629632</v>
      </c>
      <c r="BS90">
        <v>1.4202452994092301</v>
      </c>
      <c r="BT90">
        <v>1.4100875954887699</v>
      </c>
      <c r="BU90">
        <v>1.38845907750264</v>
      </c>
      <c r="BV90">
        <v>1.3557608909332</v>
      </c>
      <c r="BW90">
        <v>1.33597614857854</v>
      </c>
      <c r="BX90">
        <v>1.31983037058871</v>
      </c>
      <c r="BY90">
        <v>1.30303319642099</v>
      </c>
      <c r="BZ90">
        <v>1.30659684879602</v>
      </c>
      <c r="CA90">
        <v>1.3223764150339501</v>
      </c>
      <c r="CB90">
        <v>1.32748248814591</v>
      </c>
      <c r="CC90">
        <v>1.3352608579783101</v>
      </c>
      <c r="CD90">
        <v>1.34797885600878</v>
      </c>
      <c r="CE90">
        <v>1.3572910460296499</v>
      </c>
      <c r="CF90">
        <v>1.3618577044801099</v>
      </c>
      <c r="CG90">
        <v>1.38332082972235</v>
      </c>
      <c r="CH90">
        <v>1.4022934298354499</v>
      </c>
      <c r="CI90">
        <v>1.41934347740416</v>
      </c>
      <c r="CJ90">
        <v>1.439980814746</v>
      </c>
      <c r="CK90">
        <v>1.46053234751557</v>
      </c>
      <c r="CL90">
        <v>1.4852715993012899</v>
      </c>
      <c r="CM90">
        <v>1.5213872132896</v>
      </c>
      <c r="CN90">
        <v>1.55109503646978</v>
      </c>
      <c r="CO90">
        <v>1.6277758298317799</v>
      </c>
      <c r="CP90">
        <v>1.4830294114851601</v>
      </c>
      <c r="CQ90">
        <v>1.33676195806229</v>
      </c>
      <c r="CR90">
        <v>1.1607438880806999</v>
      </c>
      <c r="CS90">
        <v>0.831068803706002</v>
      </c>
      <c r="CT90" t="s">
        <v>10</v>
      </c>
      <c r="CU90" t="s">
        <v>10</v>
      </c>
      <c r="CV90" t="s">
        <v>10</v>
      </c>
      <c r="CW90" t="s">
        <v>10</v>
      </c>
      <c r="CX90" t="s">
        <v>10</v>
      </c>
      <c r="CY90" t="s">
        <v>10</v>
      </c>
      <c r="CZ90" t="s">
        <v>10</v>
      </c>
      <c r="DA90" t="s">
        <v>10</v>
      </c>
      <c r="DB90" t="s">
        <v>10</v>
      </c>
      <c r="DC90" t="s">
        <v>10</v>
      </c>
      <c r="DD90" t="s">
        <v>10</v>
      </c>
      <c r="DE90" t="s">
        <v>10</v>
      </c>
      <c r="DF90" t="s">
        <v>10</v>
      </c>
      <c r="DG90" t="s">
        <v>10</v>
      </c>
      <c r="DH90" t="s">
        <v>10</v>
      </c>
      <c r="DI90" t="s">
        <v>10</v>
      </c>
      <c r="DJ90" t="s">
        <v>10</v>
      </c>
      <c r="DK90" t="s">
        <v>10</v>
      </c>
      <c r="DL90" t="s">
        <v>10</v>
      </c>
      <c r="DM90" t="s">
        <v>10</v>
      </c>
      <c r="DN90" t="s">
        <v>10</v>
      </c>
      <c r="DO90" t="s">
        <v>10</v>
      </c>
      <c r="DP90" t="s">
        <v>10</v>
      </c>
      <c r="DQ90" t="s">
        <v>10</v>
      </c>
      <c r="DR90" t="s">
        <v>10</v>
      </c>
      <c r="DS90" t="s">
        <v>10</v>
      </c>
      <c r="DT90" t="s">
        <v>10</v>
      </c>
      <c r="DU90" t="s">
        <v>10</v>
      </c>
      <c r="DV90" t="s">
        <v>10</v>
      </c>
      <c r="DW90" t="s">
        <v>10</v>
      </c>
      <c r="DX90" t="s">
        <v>10</v>
      </c>
      <c r="DY90" t="s">
        <v>10</v>
      </c>
      <c r="DZ90" t="s">
        <v>10</v>
      </c>
      <c r="EA90" t="s">
        <v>10</v>
      </c>
      <c r="EB90" t="s">
        <v>10</v>
      </c>
      <c r="EC90" t="s">
        <v>10</v>
      </c>
      <c r="ED90" t="s">
        <v>10</v>
      </c>
      <c r="EE90" t="s">
        <v>10</v>
      </c>
      <c r="EF90" t="s">
        <v>10</v>
      </c>
      <c r="EG90" t="s">
        <v>10</v>
      </c>
      <c r="EH90" t="s">
        <v>10</v>
      </c>
      <c r="EI90" t="s">
        <v>10</v>
      </c>
      <c r="EJ90" t="s">
        <v>10</v>
      </c>
      <c r="EK90" t="s">
        <v>10</v>
      </c>
      <c r="EL90" t="s">
        <v>10</v>
      </c>
      <c r="EM90" t="s">
        <v>10</v>
      </c>
      <c r="EN90" t="s">
        <v>10</v>
      </c>
      <c r="EO90" t="s">
        <v>10</v>
      </c>
      <c r="EP90" t="s">
        <v>10</v>
      </c>
      <c r="EQ90" t="s">
        <v>10</v>
      </c>
      <c r="ER90" t="s">
        <v>10</v>
      </c>
      <c r="ES90" t="s">
        <v>10</v>
      </c>
      <c r="ET90" t="s">
        <v>10</v>
      </c>
      <c r="EU90" t="s">
        <v>10</v>
      </c>
      <c r="EV90" t="s">
        <v>10</v>
      </c>
      <c r="EW90" t="s">
        <v>10</v>
      </c>
      <c r="EX90" t="s">
        <v>10</v>
      </c>
      <c r="EY90" t="s">
        <v>10</v>
      </c>
      <c r="EZ90" t="s">
        <v>10</v>
      </c>
      <c r="FA90" t="s">
        <v>10</v>
      </c>
      <c r="FB90" t="s">
        <v>10</v>
      </c>
      <c r="FC90" t="s">
        <v>10</v>
      </c>
      <c r="FD90" t="s">
        <v>10</v>
      </c>
      <c r="FE90" t="s">
        <v>10</v>
      </c>
      <c r="FF90" t="s">
        <v>10</v>
      </c>
      <c r="FG90" t="s">
        <v>10</v>
      </c>
      <c r="FH90" t="s">
        <v>10</v>
      </c>
    </row>
    <row r="91" spans="3:164" x14ac:dyDescent="0.2">
      <c r="C91" s="1">
        <f t="shared" si="1"/>
        <v>84</v>
      </c>
      <c r="D91">
        <v>1.40182656116538</v>
      </c>
      <c r="E91">
        <v>1.3946490565046501</v>
      </c>
      <c r="F91">
        <v>1.37591020663307</v>
      </c>
      <c r="G91">
        <v>1.38262816053434</v>
      </c>
      <c r="H91">
        <v>1.4530492242889601</v>
      </c>
      <c r="I91">
        <v>1.53434368041992</v>
      </c>
      <c r="J91">
        <v>1.5971538338890801</v>
      </c>
      <c r="K91">
        <v>1.6540391851590199</v>
      </c>
      <c r="L91">
        <v>1.66765702572617</v>
      </c>
      <c r="M91">
        <v>1.6724393549149501</v>
      </c>
      <c r="N91">
        <v>1.65498991727338</v>
      </c>
      <c r="O91">
        <v>1.6619480346754401</v>
      </c>
      <c r="P91">
        <v>1.6359482506205401</v>
      </c>
      <c r="Q91">
        <v>1.61658832681066</v>
      </c>
      <c r="R91">
        <v>1.5855816520216699</v>
      </c>
      <c r="S91">
        <v>1.3989303245648499</v>
      </c>
      <c r="T91">
        <v>1.1826524416865101</v>
      </c>
      <c r="U91">
        <v>0.99377925881547402</v>
      </c>
      <c r="V91">
        <v>0.85329086303522295</v>
      </c>
      <c r="W91">
        <v>0.67482694877126703</v>
      </c>
      <c r="X91">
        <v>0.66184156206724598</v>
      </c>
      <c r="Y91">
        <v>0.65540378678259603</v>
      </c>
      <c r="Z91">
        <v>0.65199254241639604</v>
      </c>
      <c r="AA91">
        <v>0.59528833590932595</v>
      </c>
      <c r="AB91">
        <v>0.56439738457099298</v>
      </c>
      <c r="AC91">
        <v>0.53881177664088697</v>
      </c>
      <c r="AD91">
        <v>0.52978556640567998</v>
      </c>
      <c r="AE91">
        <v>0.52598251055048795</v>
      </c>
      <c r="AF91">
        <v>0.52664222411010297</v>
      </c>
      <c r="AG91">
        <v>0.54334015030544303</v>
      </c>
      <c r="AH91">
        <v>0.56761002659510196</v>
      </c>
      <c r="AI91">
        <v>0.59238207275960397</v>
      </c>
      <c r="AJ91">
        <v>0.62486181943512997</v>
      </c>
      <c r="AK91">
        <v>0.66353398542917896</v>
      </c>
      <c r="AL91">
        <v>0.69813896099586803</v>
      </c>
      <c r="AM91">
        <v>0.726341011327853</v>
      </c>
      <c r="AN91">
        <v>0.75251452935734797</v>
      </c>
      <c r="AO91">
        <v>0.78563003193411896</v>
      </c>
      <c r="AP91">
        <v>0.80609864088898198</v>
      </c>
      <c r="AQ91">
        <v>0.82811961823174796</v>
      </c>
      <c r="AR91">
        <v>0.852370120057801</v>
      </c>
      <c r="AS91">
        <v>0.87450353773193201</v>
      </c>
      <c r="AT91">
        <v>0.88453850746725604</v>
      </c>
      <c r="AU91">
        <v>0.89358627783685096</v>
      </c>
      <c r="AV91">
        <v>0.89487848984033902</v>
      </c>
      <c r="AW91">
        <v>0.90725468831881495</v>
      </c>
      <c r="AX91">
        <v>0.91331365862200298</v>
      </c>
      <c r="AY91">
        <v>0.91325316257525102</v>
      </c>
      <c r="AZ91">
        <v>0.92110789053255204</v>
      </c>
      <c r="BA91">
        <v>0.93336046516940396</v>
      </c>
      <c r="BB91">
        <v>0.932272012634768</v>
      </c>
      <c r="BC91">
        <v>0.94725461281906698</v>
      </c>
      <c r="BD91">
        <v>0.97673512562878495</v>
      </c>
      <c r="BE91">
        <v>1.01989196658123</v>
      </c>
      <c r="BF91">
        <v>1.08019369849802</v>
      </c>
      <c r="BG91">
        <v>1.12260260960521</v>
      </c>
      <c r="BH91">
        <v>1.14826471152386</v>
      </c>
      <c r="BI91">
        <v>1.15031094950155</v>
      </c>
      <c r="BJ91">
        <v>1.12858535729448</v>
      </c>
      <c r="BK91">
        <v>1.1045434132919001</v>
      </c>
      <c r="BL91">
        <v>1.1104587989697099</v>
      </c>
      <c r="BM91">
        <v>1.1279922715269199</v>
      </c>
      <c r="BN91">
        <v>1.16000362194837</v>
      </c>
      <c r="BO91">
        <v>1.2050647622181301</v>
      </c>
      <c r="BP91">
        <v>1.2245075668943799</v>
      </c>
      <c r="BQ91">
        <v>1.2366494278695701</v>
      </c>
      <c r="BR91">
        <v>1.2456012046042799</v>
      </c>
      <c r="BS91">
        <v>1.2689601908857899</v>
      </c>
      <c r="BT91">
        <v>1.2669495307097201</v>
      </c>
      <c r="BU91">
        <v>1.2540798018444299</v>
      </c>
      <c r="BV91">
        <v>1.2407917536472</v>
      </c>
      <c r="BW91">
        <v>1.2558358589091301</v>
      </c>
      <c r="BX91">
        <v>1.2430992923606401</v>
      </c>
      <c r="BY91">
        <v>1.26478531057613</v>
      </c>
      <c r="BZ91">
        <v>1.2898995707184699</v>
      </c>
      <c r="CA91">
        <v>1.3262764813680601</v>
      </c>
      <c r="CB91">
        <v>1.3352975443442401</v>
      </c>
      <c r="CC91">
        <v>1.34924248502721</v>
      </c>
      <c r="CD91">
        <v>1.36654376930108</v>
      </c>
      <c r="CE91">
        <v>1.3806041248130301</v>
      </c>
      <c r="CF91">
        <v>1.3865893191107601</v>
      </c>
      <c r="CG91">
        <v>1.4011112055388599</v>
      </c>
      <c r="CH91">
        <v>1.43201720906094</v>
      </c>
      <c r="CI91">
        <v>1.43713951125061</v>
      </c>
      <c r="CJ91">
        <v>1.4636557104387999</v>
      </c>
      <c r="CK91">
        <v>1.47903092505557</v>
      </c>
      <c r="CL91">
        <v>1.4787742477106001</v>
      </c>
      <c r="CM91">
        <v>1.5017523520715199</v>
      </c>
      <c r="CN91">
        <v>1.5513734524245899</v>
      </c>
      <c r="CO91">
        <v>1.39449142251476</v>
      </c>
      <c r="CP91">
        <v>1.2520692423797199</v>
      </c>
      <c r="CQ91">
        <v>1.1047399171463601</v>
      </c>
      <c r="CR91">
        <v>0.72587070856572</v>
      </c>
      <c r="CS91">
        <v>0.718076435527498</v>
      </c>
      <c r="CT91" t="s">
        <v>10</v>
      </c>
      <c r="CU91" t="s">
        <v>10</v>
      </c>
      <c r="CV91" t="s">
        <v>10</v>
      </c>
      <c r="CW91" t="s">
        <v>10</v>
      </c>
      <c r="CX91" t="s">
        <v>10</v>
      </c>
      <c r="CY91" t="s">
        <v>10</v>
      </c>
      <c r="CZ91" t="s">
        <v>10</v>
      </c>
      <c r="DA91" t="s">
        <v>10</v>
      </c>
      <c r="DB91" t="s">
        <v>10</v>
      </c>
      <c r="DC91" t="s">
        <v>10</v>
      </c>
      <c r="DD91" t="s">
        <v>10</v>
      </c>
      <c r="DE91" t="s">
        <v>10</v>
      </c>
      <c r="DF91" t="s">
        <v>10</v>
      </c>
      <c r="DG91" t="s">
        <v>10</v>
      </c>
      <c r="DH91" t="s">
        <v>10</v>
      </c>
      <c r="DI91" t="s">
        <v>10</v>
      </c>
      <c r="DJ91" t="s">
        <v>10</v>
      </c>
      <c r="DK91" t="s">
        <v>10</v>
      </c>
      <c r="DL91" t="s">
        <v>10</v>
      </c>
      <c r="DM91" t="s">
        <v>10</v>
      </c>
      <c r="DN91" t="s">
        <v>10</v>
      </c>
      <c r="DO91" t="s">
        <v>10</v>
      </c>
      <c r="DP91" t="s">
        <v>10</v>
      </c>
      <c r="DQ91" t="s">
        <v>10</v>
      </c>
      <c r="DR91" t="s">
        <v>10</v>
      </c>
      <c r="DS91" t="s">
        <v>10</v>
      </c>
      <c r="DT91" t="s">
        <v>10</v>
      </c>
      <c r="DU91" t="s">
        <v>10</v>
      </c>
      <c r="DV91" t="s">
        <v>10</v>
      </c>
      <c r="DW91" t="s">
        <v>10</v>
      </c>
      <c r="DX91" t="s">
        <v>10</v>
      </c>
      <c r="DY91" t="s">
        <v>10</v>
      </c>
      <c r="DZ91" t="s">
        <v>10</v>
      </c>
      <c r="EA91" t="s">
        <v>10</v>
      </c>
      <c r="EB91" t="s">
        <v>10</v>
      </c>
      <c r="EC91" t="s">
        <v>10</v>
      </c>
      <c r="ED91" t="s">
        <v>10</v>
      </c>
      <c r="EE91" t="s">
        <v>10</v>
      </c>
      <c r="EF91" t="s">
        <v>10</v>
      </c>
      <c r="EG91" t="s">
        <v>10</v>
      </c>
      <c r="EH91" t="s">
        <v>10</v>
      </c>
      <c r="EI91" t="s">
        <v>10</v>
      </c>
      <c r="EJ91" t="s">
        <v>10</v>
      </c>
      <c r="EK91" t="s">
        <v>10</v>
      </c>
      <c r="EL91" t="s">
        <v>10</v>
      </c>
      <c r="EM91" t="s">
        <v>10</v>
      </c>
      <c r="EN91" t="s">
        <v>10</v>
      </c>
      <c r="EO91" t="s">
        <v>10</v>
      </c>
      <c r="EP91" t="s">
        <v>10</v>
      </c>
      <c r="EQ91" t="s">
        <v>10</v>
      </c>
      <c r="ER91" t="s">
        <v>10</v>
      </c>
      <c r="ES91" t="s">
        <v>10</v>
      </c>
      <c r="ET91" t="s">
        <v>10</v>
      </c>
      <c r="EU91" t="s">
        <v>10</v>
      </c>
      <c r="EV91" t="s">
        <v>10</v>
      </c>
      <c r="EW91" t="s">
        <v>10</v>
      </c>
      <c r="EX91" t="s">
        <v>10</v>
      </c>
      <c r="EY91" t="s">
        <v>10</v>
      </c>
      <c r="EZ91" t="s">
        <v>10</v>
      </c>
      <c r="FA91" t="s">
        <v>10</v>
      </c>
      <c r="FB91" t="s">
        <v>10</v>
      </c>
      <c r="FC91" t="s">
        <v>10</v>
      </c>
      <c r="FD91" t="s">
        <v>10</v>
      </c>
      <c r="FE91" t="s">
        <v>10</v>
      </c>
      <c r="FF91" t="s">
        <v>10</v>
      </c>
      <c r="FG91" t="s">
        <v>10</v>
      </c>
      <c r="FH91" t="s">
        <v>10</v>
      </c>
    </row>
    <row r="92" spans="3:164" x14ac:dyDescent="0.2">
      <c r="C92" s="1">
        <f t="shared" si="1"/>
        <v>85</v>
      </c>
      <c r="D92">
        <v>1.5795056361923201</v>
      </c>
      <c r="E92">
        <v>1.6190293144616199</v>
      </c>
      <c r="F92">
        <v>1.6765676823693501</v>
      </c>
      <c r="G92">
        <v>1.6971988713903701</v>
      </c>
      <c r="H92">
        <v>1.6578345244916299</v>
      </c>
      <c r="I92">
        <v>1.6130601991029001</v>
      </c>
      <c r="J92">
        <v>1.5607849728687899</v>
      </c>
      <c r="K92">
        <v>1.4930177234528801</v>
      </c>
      <c r="L92">
        <v>1.46019642484481</v>
      </c>
      <c r="M92">
        <v>1.4309337504770101</v>
      </c>
      <c r="N92">
        <v>1.4102200012838599</v>
      </c>
      <c r="O92">
        <v>1.2738903255405201</v>
      </c>
      <c r="P92">
        <v>1.13982398016535</v>
      </c>
      <c r="Q92">
        <v>0.970403255572032</v>
      </c>
      <c r="R92">
        <v>0.79009606234713603</v>
      </c>
      <c r="S92">
        <v>0.58641672698337499</v>
      </c>
      <c r="T92">
        <v>0.52063609552233903</v>
      </c>
      <c r="U92">
        <v>0.53669020740923001</v>
      </c>
      <c r="V92">
        <v>0.57193352350498405</v>
      </c>
      <c r="W92">
        <v>0.60960661370439595</v>
      </c>
      <c r="X92">
        <v>0.63481645813438004</v>
      </c>
      <c r="Y92">
        <v>0.65521474511597</v>
      </c>
      <c r="Z92">
        <v>0.60598670376039898</v>
      </c>
      <c r="AA92">
        <v>0.55576811998782905</v>
      </c>
      <c r="AB92">
        <v>0.528798221789475</v>
      </c>
      <c r="AC92">
        <v>0.52079325131599297</v>
      </c>
      <c r="AD92">
        <v>0.52877429446028801</v>
      </c>
      <c r="AE92">
        <v>0.54220044372736698</v>
      </c>
      <c r="AF92">
        <v>0.55988164274216201</v>
      </c>
      <c r="AG92">
        <v>0.57711191688448105</v>
      </c>
      <c r="AH92">
        <v>0.59838902023016205</v>
      </c>
      <c r="AI92">
        <v>0.61988458812184399</v>
      </c>
      <c r="AJ92">
        <v>0.63735055107262995</v>
      </c>
      <c r="AK92">
        <v>0.67059849252028603</v>
      </c>
      <c r="AL92">
        <v>0.711519280879787</v>
      </c>
      <c r="AM92">
        <v>0.75790309022081503</v>
      </c>
      <c r="AN92">
        <v>0.79735440306844996</v>
      </c>
      <c r="AO92">
        <v>0.83652613455375302</v>
      </c>
      <c r="AP92">
        <v>0.84191862444643795</v>
      </c>
      <c r="AQ92">
        <v>0.87349842921146603</v>
      </c>
      <c r="AR92">
        <v>0.91530787415665205</v>
      </c>
      <c r="AS92">
        <v>0.93706941500437402</v>
      </c>
      <c r="AT92">
        <v>0.95044870080320898</v>
      </c>
      <c r="AU92">
        <v>0.975592055615085</v>
      </c>
      <c r="AV92">
        <v>0.97247122251304896</v>
      </c>
      <c r="AW92">
        <v>0.96484446550697001</v>
      </c>
      <c r="AX92">
        <v>0.98818249092127697</v>
      </c>
      <c r="AY92">
        <v>1.02283430942312</v>
      </c>
      <c r="AZ92">
        <v>1.0690075320513499</v>
      </c>
      <c r="BA92">
        <v>1.10566227125542</v>
      </c>
      <c r="BB92">
        <v>1.1501243856490699</v>
      </c>
      <c r="BC92">
        <v>1.17568852860483</v>
      </c>
      <c r="BD92">
        <v>1.1961116522498201</v>
      </c>
      <c r="BE92">
        <v>1.22534790694044</v>
      </c>
      <c r="BF92">
        <v>1.25875284989803</v>
      </c>
      <c r="BG92">
        <v>1.2798401477552599</v>
      </c>
      <c r="BH92">
        <v>1.33713507091196</v>
      </c>
      <c r="BI92">
        <v>1.39268424151922</v>
      </c>
      <c r="BJ92">
        <v>1.392957418695</v>
      </c>
      <c r="BK92">
        <v>1.41893862062207</v>
      </c>
      <c r="BL92">
        <v>1.4393315533730699</v>
      </c>
      <c r="BM92">
        <v>1.4221341588279699</v>
      </c>
      <c r="BN92">
        <v>1.39923681594819</v>
      </c>
      <c r="BO92">
        <v>1.4278567701152001</v>
      </c>
      <c r="BP92">
        <v>1.4354831187175201</v>
      </c>
      <c r="BQ92">
        <v>1.4336032018222999</v>
      </c>
      <c r="BR92">
        <v>1.43307596940516</v>
      </c>
      <c r="BS92">
        <v>1.42687153919416</v>
      </c>
      <c r="BT92">
        <v>1.41383384647889</v>
      </c>
      <c r="BU92">
        <v>1.40371692968506</v>
      </c>
      <c r="BV92">
        <v>1.4151088052521901</v>
      </c>
      <c r="BW92">
        <v>1.44723517789901</v>
      </c>
      <c r="BX92">
        <v>1.47632467468291</v>
      </c>
      <c r="BY92">
        <v>1.4975465569419799</v>
      </c>
      <c r="BZ92">
        <v>1.4854732970442399</v>
      </c>
      <c r="CA92">
        <v>1.4509411281539699</v>
      </c>
      <c r="CB92">
        <v>1.40615969512686</v>
      </c>
      <c r="CC92">
        <v>1.37564970404974</v>
      </c>
      <c r="CD92">
        <v>1.3480190376230801</v>
      </c>
      <c r="CE92">
        <v>1.3567986652323101</v>
      </c>
      <c r="CF92">
        <v>1.36981745766329</v>
      </c>
      <c r="CG92">
        <v>1.3732119858629199</v>
      </c>
      <c r="CH92">
        <v>1.3735816968314001</v>
      </c>
      <c r="CI92">
        <v>1.3723241163004001</v>
      </c>
      <c r="CJ92">
        <v>1.35005660415608</v>
      </c>
      <c r="CK92">
        <v>1.3450012801347699</v>
      </c>
      <c r="CL92">
        <v>1.35586336096598</v>
      </c>
      <c r="CM92">
        <v>1.3562077249998199</v>
      </c>
      <c r="CN92">
        <v>1.3686786031270399</v>
      </c>
      <c r="CO92">
        <v>1.4150330877497801</v>
      </c>
      <c r="CP92">
        <v>1.4583642627862301</v>
      </c>
      <c r="CQ92">
        <v>1.5222144852024</v>
      </c>
      <c r="CR92">
        <v>1.6152047654007899</v>
      </c>
      <c r="CS92">
        <v>1.7012220393845501</v>
      </c>
      <c r="CT92">
        <v>1.75558730895842</v>
      </c>
      <c r="CU92">
        <v>1.5758769244111599</v>
      </c>
      <c r="CV92">
        <v>1.37481809117783</v>
      </c>
      <c r="CW92">
        <v>1.13065246298178</v>
      </c>
      <c r="CX92">
        <v>0.87152790325029705</v>
      </c>
      <c r="CY92">
        <v>0.61670215504105896</v>
      </c>
      <c r="CZ92">
        <v>0.54745462380624899</v>
      </c>
      <c r="DA92" t="s">
        <v>10</v>
      </c>
      <c r="DB92" t="s">
        <v>10</v>
      </c>
      <c r="DC92" t="s">
        <v>10</v>
      </c>
      <c r="DD92" t="s">
        <v>10</v>
      </c>
      <c r="DE92" t="s">
        <v>10</v>
      </c>
      <c r="DF92" t="s">
        <v>10</v>
      </c>
      <c r="DG92" t="s">
        <v>10</v>
      </c>
      <c r="DH92" t="s">
        <v>10</v>
      </c>
      <c r="DI92" t="s">
        <v>10</v>
      </c>
      <c r="DJ92" t="s">
        <v>10</v>
      </c>
      <c r="DK92" t="s">
        <v>10</v>
      </c>
      <c r="DL92" t="s">
        <v>10</v>
      </c>
      <c r="DM92" t="s">
        <v>10</v>
      </c>
      <c r="DN92" t="s">
        <v>10</v>
      </c>
      <c r="DO92" t="s">
        <v>10</v>
      </c>
      <c r="DP92" t="s">
        <v>10</v>
      </c>
      <c r="DQ92" t="s">
        <v>10</v>
      </c>
      <c r="DR92" t="s">
        <v>10</v>
      </c>
      <c r="DS92" t="s">
        <v>10</v>
      </c>
      <c r="DT92" t="s">
        <v>10</v>
      </c>
      <c r="DU92" t="s">
        <v>10</v>
      </c>
      <c r="DV92" t="s">
        <v>10</v>
      </c>
      <c r="DW92" t="s">
        <v>10</v>
      </c>
      <c r="DX92" t="s">
        <v>10</v>
      </c>
      <c r="DY92" t="s">
        <v>10</v>
      </c>
      <c r="DZ92" t="s">
        <v>10</v>
      </c>
      <c r="EA92" t="s">
        <v>10</v>
      </c>
      <c r="EB92" t="s">
        <v>10</v>
      </c>
      <c r="EC92" t="s">
        <v>10</v>
      </c>
      <c r="ED92" t="s">
        <v>10</v>
      </c>
      <c r="EE92" t="s">
        <v>10</v>
      </c>
      <c r="EF92" t="s">
        <v>10</v>
      </c>
      <c r="EG92" t="s">
        <v>10</v>
      </c>
      <c r="EH92" t="s">
        <v>10</v>
      </c>
      <c r="EI92" t="s">
        <v>10</v>
      </c>
      <c r="EJ92" t="s">
        <v>10</v>
      </c>
      <c r="EK92" t="s">
        <v>10</v>
      </c>
      <c r="EL92" t="s">
        <v>10</v>
      </c>
      <c r="EM92" t="s">
        <v>10</v>
      </c>
      <c r="EN92" t="s">
        <v>10</v>
      </c>
      <c r="EO92" t="s">
        <v>10</v>
      </c>
      <c r="EP92" t="s">
        <v>10</v>
      </c>
      <c r="EQ92" t="s">
        <v>10</v>
      </c>
      <c r="ER92" t="s">
        <v>10</v>
      </c>
      <c r="ES92" t="s">
        <v>10</v>
      </c>
      <c r="ET92" t="s">
        <v>10</v>
      </c>
      <c r="EU92" t="s">
        <v>10</v>
      </c>
      <c r="EV92" t="s">
        <v>10</v>
      </c>
      <c r="EW92" t="s">
        <v>10</v>
      </c>
      <c r="EX92" t="s">
        <v>10</v>
      </c>
      <c r="EY92" t="s">
        <v>10</v>
      </c>
      <c r="EZ92" t="s">
        <v>10</v>
      </c>
      <c r="FA92" t="s">
        <v>10</v>
      </c>
      <c r="FB92" t="s">
        <v>10</v>
      </c>
      <c r="FC92" t="s">
        <v>10</v>
      </c>
      <c r="FD92" t="s">
        <v>10</v>
      </c>
      <c r="FE92" t="s">
        <v>10</v>
      </c>
      <c r="FF92" t="s">
        <v>10</v>
      </c>
      <c r="FG92" t="s">
        <v>10</v>
      </c>
      <c r="FH92" t="s">
        <v>10</v>
      </c>
    </row>
    <row r="93" spans="3:164" x14ac:dyDescent="0.2">
      <c r="C93" s="1">
        <f t="shared" si="1"/>
        <v>86</v>
      </c>
      <c r="D93">
        <v>1.5795056361923201</v>
      </c>
      <c r="E93">
        <v>1.6190293144616199</v>
      </c>
      <c r="F93">
        <v>1.6765676823693501</v>
      </c>
      <c r="G93">
        <v>1.6971988713903701</v>
      </c>
      <c r="H93">
        <v>1.6578345244916299</v>
      </c>
      <c r="I93">
        <v>1.6130601991029001</v>
      </c>
      <c r="J93">
        <v>1.5607849728687899</v>
      </c>
      <c r="K93">
        <v>1.4930177234528801</v>
      </c>
      <c r="L93">
        <v>1.46019642484481</v>
      </c>
      <c r="M93">
        <v>1.4309337504770101</v>
      </c>
      <c r="N93">
        <v>1.4102200012838599</v>
      </c>
      <c r="O93">
        <v>1.2738903255405201</v>
      </c>
      <c r="P93">
        <v>1.13982398016535</v>
      </c>
      <c r="Q93">
        <v>0.970403255572032</v>
      </c>
      <c r="R93">
        <v>0.79009606234713603</v>
      </c>
      <c r="S93">
        <v>0.58641672698337499</v>
      </c>
      <c r="T93">
        <v>0.49952034764122699</v>
      </c>
      <c r="U93">
        <v>0.51725352822945203</v>
      </c>
      <c r="V93">
        <v>0.55220897340749697</v>
      </c>
      <c r="W93">
        <v>0.59530346971807102</v>
      </c>
      <c r="X93">
        <v>0.62411044252762604</v>
      </c>
      <c r="Y93">
        <v>0.67027772080166104</v>
      </c>
      <c r="Z93">
        <v>0.62278479143787602</v>
      </c>
      <c r="AA93">
        <v>0.57192011452698099</v>
      </c>
      <c r="AB93">
        <v>0.53215081005193898</v>
      </c>
      <c r="AC93">
        <v>0.51702693525877197</v>
      </c>
      <c r="AD93">
        <v>0.52306276517429295</v>
      </c>
      <c r="AE93">
        <v>0.53305202888895997</v>
      </c>
      <c r="AF93">
        <v>0.553903083176013</v>
      </c>
      <c r="AG93">
        <v>0.58462177190769105</v>
      </c>
      <c r="AH93">
        <v>0.61953047178204201</v>
      </c>
      <c r="AI93">
        <v>0.649759223762989</v>
      </c>
      <c r="AJ93">
        <v>0.69125102896036394</v>
      </c>
      <c r="AK93">
        <v>0.750462578111881</v>
      </c>
      <c r="AL93">
        <v>0.79967847460794805</v>
      </c>
      <c r="AM93">
        <v>0.85028582240760198</v>
      </c>
      <c r="AN93">
        <v>0.89993274718784799</v>
      </c>
      <c r="AO93">
        <v>0.92945033931685705</v>
      </c>
      <c r="AP93">
        <v>0.90580910999227604</v>
      </c>
      <c r="AQ93">
        <v>0.92714945883793798</v>
      </c>
      <c r="AR93">
        <v>0.92850782877684301</v>
      </c>
      <c r="AS93">
        <v>0.93163276675483098</v>
      </c>
      <c r="AT93">
        <v>0.94137168072108801</v>
      </c>
      <c r="AU93">
        <v>0.98952801674428703</v>
      </c>
      <c r="AV93">
        <v>0.99469396729469095</v>
      </c>
      <c r="AW93">
        <v>1.01987786794219</v>
      </c>
      <c r="AX93">
        <v>1.04397999282466</v>
      </c>
      <c r="AY93">
        <v>1.06963226311237</v>
      </c>
      <c r="AZ93">
        <v>1.0911206781009399</v>
      </c>
      <c r="BA93">
        <v>1.12796361832098</v>
      </c>
      <c r="BB93">
        <v>1.1657991650241</v>
      </c>
      <c r="BC93">
        <v>1.1988715468014799</v>
      </c>
      <c r="BD93">
        <v>1.23048105506203</v>
      </c>
      <c r="BE93">
        <v>1.2559932255723101</v>
      </c>
      <c r="BF93">
        <v>1.26004543601381</v>
      </c>
      <c r="BG93">
        <v>1.2663671434488899</v>
      </c>
      <c r="BH93">
        <v>1.2660721277331799</v>
      </c>
      <c r="BI93">
        <v>1.2819831202480001</v>
      </c>
      <c r="BJ93">
        <v>1.3033779060222801</v>
      </c>
      <c r="BK93">
        <v>1.3388243282671199</v>
      </c>
      <c r="BL93">
        <v>1.3579145174913501</v>
      </c>
      <c r="BM93">
        <v>1.3772295052955801</v>
      </c>
      <c r="BN93">
        <v>1.38105533295184</v>
      </c>
      <c r="BO93">
        <v>1.39384519684845</v>
      </c>
      <c r="BP93">
        <v>1.4160856693133801</v>
      </c>
      <c r="BQ93">
        <v>1.44207820956104</v>
      </c>
      <c r="BR93">
        <v>1.4759361334377701</v>
      </c>
      <c r="BS93">
        <v>1.4873673119273201</v>
      </c>
      <c r="BT93">
        <v>1.4952102076735201</v>
      </c>
      <c r="BU93">
        <v>1.5116410668476501</v>
      </c>
      <c r="BV93">
        <v>1.54350676394251</v>
      </c>
      <c r="BW93">
        <v>1.58286009189413</v>
      </c>
      <c r="BX93">
        <v>1.63555532507657</v>
      </c>
      <c r="BY93">
        <v>1.6634767629616301</v>
      </c>
      <c r="BZ93">
        <v>1.64849868925133</v>
      </c>
      <c r="CA93">
        <v>1.5929798275026399</v>
      </c>
      <c r="CB93">
        <v>1.53472971526873</v>
      </c>
      <c r="CC93">
        <v>1.4826697086636</v>
      </c>
      <c r="CD93">
        <v>1.44979905120032</v>
      </c>
      <c r="CE93">
        <v>1.4334878002782601</v>
      </c>
      <c r="CF93">
        <v>1.4464648242646201</v>
      </c>
      <c r="CG93">
        <v>1.4715243096781201</v>
      </c>
      <c r="CH93">
        <v>1.48769886038181</v>
      </c>
      <c r="CI93">
        <v>1.50435515410805</v>
      </c>
      <c r="CJ93">
        <v>1.51018687920247</v>
      </c>
      <c r="CK93">
        <v>1.51580884617456</v>
      </c>
      <c r="CL93">
        <v>1.4927750998399201</v>
      </c>
      <c r="CM93">
        <v>1.4778185145098399</v>
      </c>
      <c r="CN93">
        <v>1.4622832121753</v>
      </c>
      <c r="CO93">
        <v>1.45207522991993</v>
      </c>
      <c r="CP93">
        <v>1.4491361457374199</v>
      </c>
      <c r="CQ93">
        <v>1.4721840432356801</v>
      </c>
      <c r="CR93">
        <v>1.4998253403075399</v>
      </c>
      <c r="CS93">
        <v>1.55921648814356</v>
      </c>
      <c r="CT93">
        <v>1.6267423604948501</v>
      </c>
      <c r="CU93">
        <v>1.6708302802669599</v>
      </c>
      <c r="CV93">
        <v>1.6896663932528699</v>
      </c>
      <c r="CW93">
        <v>1.7116794925863601</v>
      </c>
      <c r="CX93">
        <v>1.6692608294048501</v>
      </c>
      <c r="CY93">
        <v>1.4616869464520901</v>
      </c>
      <c r="CZ93">
        <v>1.2503564607694699</v>
      </c>
      <c r="DA93">
        <v>1.0593519058195999</v>
      </c>
      <c r="DB93">
        <v>0.68481974889700203</v>
      </c>
      <c r="DC93">
        <v>0.690756472477977</v>
      </c>
      <c r="DD93" t="s">
        <v>10</v>
      </c>
      <c r="DE93" t="s">
        <v>10</v>
      </c>
      <c r="DF93" t="s">
        <v>10</v>
      </c>
      <c r="DG93" t="s">
        <v>10</v>
      </c>
      <c r="DH93" t="s">
        <v>10</v>
      </c>
      <c r="DI93" t="s">
        <v>10</v>
      </c>
      <c r="DJ93" t="s">
        <v>10</v>
      </c>
      <c r="DK93" t="s">
        <v>10</v>
      </c>
      <c r="DL93" t="s">
        <v>10</v>
      </c>
      <c r="DM93" t="s">
        <v>10</v>
      </c>
      <c r="DN93" t="s">
        <v>10</v>
      </c>
      <c r="DO93" t="s">
        <v>10</v>
      </c>
      <c r="DP93" t="s">
        <v>10</v>
      </c>
      <c r="DQ93" t="s">
        <v>10</v>
      </c>
      <c r="DR93" t="s">
        <v>10</v>
      </c>
      <c r="DS93" t="s">
        <v>10</v>
      </c>
      <c r="DT93" t="s">
        <v>10</v>
      </c>
      <c r="DU93" t="s">
        <v>10</v>
      </c>
      <c r="DV93" t="s">
        <v>10</v>
      </c>
      <c r="DW93" t="s">
        <v>10</v>
      </c>
      <c r="DX93" t="s">
        <v>10</v>
      </c>
      <c r="DY93" t="s">
        <v>10</v>
      </c>
      <c r="DZ93" t="s">
        <v>10</v>
      </c>
      <c r="EA93" t="s">
        <v>10</v>
      </c>
      <c r="EB93" t="s">
        <v>10</v>
      </c>
      <c r="EC93" t="s">
        <v>10</v>
      </c>
      <c r="ED93" t="s">
        <v>10</v>
      </c>
      <c r="EE93" t="s">
        <v>10</v>
      </c>
      <c r="EF93" t="s">
        <v>10</v>
      </c>
      <c r="EG93" t="s">
        <v>10</v>
      </c>
      <c r="EH93" t="s">
        <v>10</v>
      </c>
      <c r="EI93" t="s">
        <v>10</v>
      </c>
      <c r="EJ93" t="s">
        <v>10</v>
      </c>
      <c r="EK93" t="s">
        <v>10</v>
      </c>
      <c r="EL93" t="s">
        <v>10</v>
      </c>
      <c r="EM93" t="s">
        <v>10</v>
      </c>
      <c r="EN93" t="s">
        <v>10</v>
      </c>
      <c r="EO93" t="s">
        <v>10</v>
      </c>
      <c r="EP93" t="s">
        <v>10</v>
      </c>
      <c r="EQ93" t="s">
        <v>10</v>
      </c>
      <c r="ER93" t="s">
        <v>10</v>
      </c>
      <c r="ES93" t="s">
        <v>10</v>
      </c>
      <c r="ET93" t="s">
        <v>10</v>
      </c>
      <c r="EU93" t="s">
        <v>10</v>
      </c>
      <c r="EV93" t="s">
        <v>10</v>
      </c>
      <c r="EW93" t="s">
        <v>10</v>
      </c>
      <c r="EX93" t="s">
        <v>10</v>
      </c>
      <c r="EY93" t="s">
        <v>10</v>
      </c>
      <c r="EZ93" t="s">
        <v>10</v>
      </c>
      <c r="FA93" t="s">
        <v>10</v>
      </c>
      <c r="FB93" t="s">
        <v>10</v>
      </c>
      <c r="FC93" t="s">
        <v>10</v>
      </c>
      <c r="FD93" t="s">
        <v>10</v>
      </c>
      <c r="FE93" t="s">
        <v>10</v>
      </c>
      <c r="FF93" t="s">
        <v>10</v>
      </c>
      <c r="FG93" t="s">
        <v>10</v>
      </c>
      <c r="FH93" t="s">
        <v>10</v>
      </c>
    </row>
    <row r="94" spans="3:164" x14ac:dyDescent="0.2">
      <c r="C94" s="1">
        <f t="shared" si="1"/>
        <v>87</v>
      </c>
      <c r="D94">
        <v>1.4994366037350499</v>
      </c>
      <c r="E94">
        <v>1.4799083947026399</v>
      </c>
      <c r="F94">
        <v>1.4977758746105301</v>
      </c>
      <c r="G94">
        <v>1.47994013542271</v>
      </c>
      <c r="H94">
        <v>1.4901046766675301</v>
      </c>
      <c r="I94">
        <v>1.4726687465547901</v>
      </c>
      <c r="J94">
        <v>1.47444535690196</v>
      </c>
      <c r="K94">
        <v>1.4538431707069099</v>
      </c>
      <c r="L94">
        <v>1.4854618652845299</v>
      </c>
      <c r="M94">
        <v>1.53371460034162</v>
      </c>
      <c r="N94">
        <v>1.5983117323688001</v>
      </c>
      <c r="O94">
        <v>1.65606447355677</v>
      </c>
      <c r="P94">
        <v>1.51034771506219</v>
      </c>
      <c r="Q94">
        <v>1.34924863810609</v>
      </c>
      <c r="R94">
        <v>1.1304647881607099</v>
      </c>
      <c r="S94">
        <v>0.90122556785228602</v>
      </c>
      <c r="T94">
        <v>0.68733328206148603</v>
      </c>
      <c r="U94">
        <v>0.68220573942835105</v>
      </c>
      <c r="V94">
        <v>0.63627668477907295</v>
      </c>
      <c r="W94">
        <v>0.60915200979405604</v>
      </c>
      <c r="X94">
        <v>0.59118005370877602</v>
      </c>
      <c r="Y94">
        <v>0.53827785548495399</v>
      </c>
      <c r="Z94">
        <v>0.494900652219814</v>
      </c>
      <c r="AA94">
        <v>0.46493988742940701</v>
      </c>
      <c r="AB94">
        <v>0.47538987974135999</v>
      </c>
      <c r="AC94">
        <v>0.50072946713786404</v>
      </c>
      <c r="AD94">
        <v>0.54451235359414296</v>
      </c>
      <c r="AE94">
        <v>0.59942968101016403</v>
      </c>
      <c r="AF94">
        <v>0.66907970890841595</v>
      </c>
      <c r="AG94">
        <v>0.73053095992611905</v>
      </c>
      <c r="AH94">
        <v>0.77861057481271301</v>
      </c>
      <c r="AI94">
        <v>0.82496615868137602</v>
      </c>
      <c r="AJ94">
        <v>0.88161001086205604</v>
      </c>
      <c r="AK94">
        <v>0.91881663985566098</v>
      </c>
      <c r="AL94">
        <v>0.93785480172807301</v>
      </c>
      <c r="AM94">
        <v>0.95471068526498304</v>
      </c>
      <c r="AN94">
        <v>0.96033323589111097</v>
      </c>
      <c r="AO94">
        <v>0.95551464223284699</v>
      </c>
      <c r="AP94">
        <v>0.92889108194345305</v>
      </c>
      <c r="AQ94">
        <v>0.93614787859183302</v>
      </c>
      <c r="AR94">
        <v>0.96482409852930795</v>
      </c>
      <c r="AS94">
        <v>0.99378455366676399</v>
      </c>
      <c r="AT94">
        <v>1.02930841410101</v>
      </c>
      <c r="AU94">
        <v>1.09568229585793</v>
      </c>
      <c r="AV94">
        <v>1.1384818800951799</v>
      </c>
      <c r="AW94">
        <v>1.1645144201034701</v>
      </c>
      <c r="AX94">
        <v>1.1908073908449299</v>
      </c>
      <c r="AY94">
        <v>1.2000935289039201</v>
      </c>
      <c r="AZ94">
        <v>1.2194078995778199</v>
      </c>
      <c r="BA94">
        <v>1.2259464173547401</v>
      </c>
      <c r="BB94">
        <v>1.2225436517780901</v>
      </c>
      <c r="BC94">
        <v>1.2152245041663099</v>
      </c>
      <c r="BD94">
        <v>1.2191738489031001</v>
      </c>
      <c r="BE94">
        <v>1.1993800880613701</v>
      </c>
      <c r="BF94">
        <v>1.2005127201716099</v>
      </c>
      <c r="BG94">
        <v>1.19550322530361</v>
      </c>
      <c r="BH94">
        <v>1.1923987614083</v>
      </c>
      <c r="BI94">
        <v>1.1794729151421</v>
      </c>
      <c r="BJ94">
        <v>1.2184971006137799</v>
      </c>
      <c r="BK94">
        <v>1.2535966034949899</v>
      </c>
      <c r="BL94">
        <v>1.2967633285730999</v>
      </c>
      <c r="BM94">
        <v>1.33741486289226</v>
      </c>
      <c r="BN94">
        <v>1.39363040858716</v>
      </c>
      <c r="BO94">
        <v>1.43121113866377</v>
      </c>
      <c r="BP94">
        <v>1.4615877298794</v>
      </c>
      <c r="BQ94">
        <v>1.5013443894613101</v>
      </c>
      <c r="BR94">
        <v>1.5612663714858199</v>
      </c>
      <c r="BS94">
        <v>1.5974419531506201</v>
      </c>
      <c r="BT94">
        <v>1.59681082094315</v>
      </c>
      <c r="BU94">
        <v>1.5749483638558099</v>
      </c>
      <c r="BV94">
        <v>1.60659216078776</v>
      </c>
      <c r="BW94">
        <v>1.6443511246720599</v>
      </c>
      <c r="BX94">
        <v>1.6743008644016399</v>
      </c>
      <c r="BY94">
        <v>1.7191744289341999</v>
      </c>
      <c r="BZ94">
        <v>1.7702089627475299</v>
      </c>
      <c r="CA94">
        <v>1.76600131636852</v>
      </c>
      <c r="CB94">
        <v>1.75030845444259</v>
      </c>
      <c r="CC94">
        <v>1.73943778061145</v>
      </c>
      <c r="CD94">
        <v>1.7236481789884599</v>
      </c>
      <c r="CE94">
        <v>1.74040671873484</v>
      </c>
      <c r="CF94">
        <v>1.7502224835264799</v>
      </c>
      <c r="CG94">
        <v>1.7127853150755199</v>
      </c>
      <c r="CH94">
        <v>1.74252629121856</v>
      </c>
      <c r="CI94">
        <v>1.77607718494346</v>
      </c>
      <c r="CJ94">
        <v>1.7699145009144399</v>
      </c>
      <c r="CK94">
        <v>1.78662089795579</v>
      </c>
      <c r="CL94">
        <v>1.8252074151047</v>
      </c>
      <c r="CM94">
        <v>1.8155758917752001</v>
      </c>
      <c r="CN94">
        <v>1.8017202128707901</v>
      </c>
      <c r="CO94">
        <v>1.80751482771848</v>
      </c>
      <c r="CP94">
        <v>1.8103954691717199</v>
      </c>
      <c r="CQ94">
        <v>1.61465131529129</v>
      </c>
      <c r="CR94">
        <v>1.41044754990443</v>
      </c>
      <c r="CS94">
        <v>1.15661488084569</v>
      </c>
      <c r="CT94">
        <v>0.80073790454930804</v>
      </c>
      <c r="CU94" t="s">
        <v>10</v>
      </c>
      <c r="CV94" t="s">
        <v>10</v>
      </c>
      <c r="CW94" t="s">
        <v>10</v>
      </c>
      <c r="CX94" t="s">
        <v>10</v>
      </c>
      <c r="CY94" t="s">
        <v>10</v>
      </c>
      <c r="CZ94" t="s">
        <v>10</v>
      </c>
      <c r="DA94" t="s">
        <v>10</v>
      </c>
      <c r="DB94" t="s">
        <v>10</v>
      </c>
      <c r="DC94" t="s">
        <v>10</v>
      </c>
      <c r="DD94" t="s">
        <v>10</v>
      </c>
      <c r="DE94" t="s">
        <v>10</v>
      </c>
      <c r="DF94" t="s">
        <v>10</v>
      </c>
      <c r="DG94" t="s">
        <v>10</v>
      </c>
      <c r="DH94" t="s">
        <v>10</v>
      </c>
      <c r="DI94" t="s">
        <v>10</v>
      </c>
      <c r="DJ94" t="s">
        <v>10</v>
      </c>
      <c r="DK94" t="s">
        <v>10</v>
      </c>
      <c r="DL94" t="s">
        <v>10</v>
      </c>
      <c r="DM94" t="s">
        <v>10</v>
      </c>
      <c r="DN94" t="s">
        <v>10</v>
      </c>
      <c r="DO94" t="s">
        <v>10</v>
      </c>
      <c r="DP94" t="s">
        <v>10</v>
      </c>
      <c r="DQ94" t="s">
        <v>10</v>
      </c>
      <c r="DR94" t="s">
        <v>10</v>
      </c>
      <c r="DS94" t="s">
        <v>10</v>
      </c>
      <c r="DT94" t="s">
        <v>10</v>
      </c>
      <c r="DU94" t="s">
        <v>10</v>
      </c>
      <c r="DV94" t="s">
        <v>10</v>
      </c>
      <c r="DW94" t="s">
        <v>10</v>
      </c>
      <c r="DX94" t="s">
        <v>10</v>
      </c>
      <c r="DY94" t="s">
        <v>10</v>
      </c>
      <c r="DZ94" t="s">
        <v>10</v>
      </c>
      <c r="EA94" t="s">
        <v>10</v>
      </c>
      <c r="EB94" t="s">
        <v>10</v>
      </c>
      <c r="EC94" t="s">
        <v>10</v>
      </c>
      <c r="ED94" t="s">
        <v>10</v>
      </c>
      <c r="EE94" t="s">
        <v>10</v>
      </c>
      <c r="EF94" t="s">
        <v>10</v>
      </c>
      <c r="EG94" t="s">
        <v>10</v>
      </c>
      <c r="EH94" t="s">
        <v>10</v>
      </c>
      <c r="EI94" t="s">
        <v>10</v>
      </c>
      <c r="EJ94" t="s">
        <v>10</v>
      </c>
      <c r="EK94" t="s">
        <v>10</v>
      </c>
      <c r="EL94" t="s">
        <v>10</v>
      </c>
      <c r="EM94" t="s">
        <v>10</v>
      </c>
      <c r="EN94" t="s">
        <v>10</v>
      </c>
      <c r="EO94" t="s">
        <v>10</v>
      </c>
      <c r="EP94" t="s">
        <v>10</v>
      </c>
      <c r="EQ94" t="s">
        <v>10</v>
      </c>
      <c r="ER94" t="s">
        <v>10</v>
      </c>
      <c r="ES94" t="s">
        <v>10</v>
      </c>
      <c r="ET94" t="s">
        <v>10</v>
      </c>
      <c r="EU94" t="s">
        <v>10</v>
      </c>
      <c r="EV94" t="s">
        <v>10</v>
      </c>
      <c r="EW94" t="s">
        <v>10</v>
      </c>
      <c r="EX94" t="s">
        <v>10</v>
      </c>
      <c r="EY94" t="s">
        <v>10</v>
      </c>
      <c r="EZ94" t="s">
        <v>10</v>
      </c>
      <c r="FA94" t="s">
        <v>10</v>
      </c>
      <c r="FB94" t="s">
        <v>10</v>
      </c>
      <c r="FC94" t="s">
        <v>10</v>
      </c>
      <c r="FD94" t="s">
        <v>10</v>
      </c>
      <c r="FE94" t="s">
        <v>10</v>
      </c>
      <c r="FF94" t="s">
        <v>10</v>
      </c>
      <c r="FG94" t="s">
        <v>10</v>
      </c>
      <c r="FH94" t="s">
        <v>10</v>
      </c>
    </row>
    <row r="95" spans="3:164" x14ac:dyDescent="0.2">
      <c r="C95" s="1">
        <f t="shared" si="1"/>
        <v>88</v>
      </c>
      <c r="D95">
        <v>1.7216316368823601</v>
      </c>
      <c r="E95">
        <v>1.74569468544932</v>
      </c>
      <c r="F95">
        <v>1.7415612893986401</v>
      </c>
      <c r="G95">
        <v>1.7683676579574901</v>
      </c>
      <c r="H95">
        <v>1.6547485008043801</v>
      </c>
      <c r="I95">
        <v>1.46651596742101</v>
      </c>
      <c r="J95">
        <v>1.26291950255999</v>
      </c>
      <c r="K95">
        <v>1.0691661517281701</v>
      </c>
      <c r="L95">
        <v>0.89478051589107099</v>
      </c>
      <c r="M95">
        <v>0.86947701950294598</v>
      </c>
      <c r="N95">
        <v>0.88376007714734195</v>
      </c>
      <c r="O95">
        <v>0.85654090844067199</v>
      </c>
      <c r="P95">
        <v>0.84044504336917703</v>
      </c>
      <c r="Q95">
        <v>0.77506530668052298</v>
      </c>
      <c r="R95">
        <v>0.722016400857041</v>
      </c>
      <c r="S95">
        <v>0.67812371391178305</v>
      </c>
      <c r="T95">
        <v>0.66068864075176004</v>
      </c>
      <c r="U95">
        <v>0.64444367813571102</v>
      </c>
      <c r="V95">
        <v>0.64836670227654403</v>
      </c>
      <c r="W95">
        <v>0.65882676447589605</v>
      </c>
      <c r="X95">
        <v>0.69873331084603396</v>
      </c>
      <c r="Y95">
        <v>0.74859731947315</v>
      </c>
      <c r="Z95">
        <v>0.79246141891872302</v>
      </c>
      <c r="AA95">
        <v>0.82917993975354298</v>
      </c>
      <c r="AB95">
        <v>0.86341071858613105</v>
      </c>
      <c r="AC95">
        <v>0.90723320337718305</v>
      </c>
      <c r="AD95">
        <v>0.94373038462636605</v>
      </c>
      <c r="AE95">
        <v>0.99657663173913402</v>
      </c>
      <c r="AF95">
        <v>1.0512239176096301</v>
      </c>
      <c r="AG95">
        <v>1.1044056933172099</v>
      </c>
      <c r="AH95">
        <v>1.1425620141403701</v>
      </c>
      <c r="AI95">
        <v>1.1815613064116499</v>
      </c>
      <c r="AJ95">
        <v>1.2041511308958499</v>
      </c>
      <c r="AK95">
        <v>1.2251467279174899</v>
      </c>
      <c r="AL95">
        <v>1.2438059577752201</v>
      </c>
      <c r="AM95">
        <v>1.25049623059196</v>
      </c>
      <c r="AN95">
        <v>1.2571251251800899</v>
      </c>
      <c r="AO95">
        <v>1.27229763474928</v>
      </c>
      <c r="AP95">
        <v>1.2961517693804601</v>
      </c>
      <c r="AQ95">
        <v>1.2976677248124</v>
      </c>
      <c r="AR95">
        <v>1.3129225943714999</v>
      </c>
      <c r="AS95">
        <v>1.3313056746088401</v>
      </c>
      <c r="AT95">
        <v>1.34164582050123</v>
      </c>
      <c r="AU95">
        <v>1.34536670597876</v>
      </c>
      <c r="AV95">
        <v>1.37565014985726</v>
      </c>
      <c r="AW95">
        <v>1.3847809680681999</v>
      </c>
      <c r="AX95">
        <v>1.38507430320374</v>
      </c>
      <c r="AY95">
        <v>1.3871950107650699</v>
      </c>
      <c r="AZ95">
        <v>1.3874124508588701</v>
      </c>
      <c r="BA95">
        <v>1.39111066193805</v>
      </c>
      <c r="BB95">
        <v>1.4024609223183599</v>
      </c>
      <c r="BC95">
        <v>1.4161462289387201</v>
      </c>
      <c r="BD95">
        <v>1.43550548734518</v>
      </c>
      <c r="BE95">
        <v>1.4611480799121801</v>
      </c>
      <c r="BF95">
        <v>1.4734954574705099</v>
      </c>
      <c r="BG95">
        <v>1.4932443942798099</v>
      </c>
      <c r="BH95">
        <v>1.5177997320824199</v>
      </c>
      <c r="BI95">
        <v>1.54886992272947</v>
      </c>
      <c r="BJ95">
        <v>1.57317034538378</v>
      </c>
      <c r="BK95">
        <v>1.57371642971958</v>
      </c>
      <c r="BL95">
        <v>1.5913538604208499</v>
      </c>
      <c r="BM95">
        <v>1.6039486234506</v>
      </c>
      <c r="BN95">
        <v>1.6067725978832901</v>
      </c>
      <c r="BO95">
        <v>1.6126927781746301</v>
      </c>
      <c r="BP95">
        <v>1.6572618736959299</v>
      </c>
      <c r="BQ95">
        <v>1.6705601671318999</v>
      </c>
      <c r="BR95">
        <v>1.70273312750385</v>
      </c>
      <c r="BS95">
        <v>1.7300376073575701</v>
      </c>
      <c r="BT95">
        <v>1.7546521202904399</v>
      </c>
      <c r="BU95">
        <v>1.75005404427184</v>
      </c>
      <c r="BV95">
        <v>1.73568796393839</v>
      </c>
      <c r="BW95">
        <v>1.7144100606197299</v>
      </c>
      <c r="BX95">
        <v>1.6807456296591401</v>
      </c>
      <c r="BY95">
        <v>1.6344460565232699</v>
      </c>
      <c r="BZ95">
        <v>1.6317583576474</v>
      </c>
      <c r="CA95">
        <v>1.65196959238852</v>
      </c>
      <c r="CB95">
        <v>1.66218485861564</v>
      </c>
      <c r="CC95">
        <v>1.69546132766215</v>
      </c>
      <c r="CD95">
        <v>1.75421048075815</v>
      </c>
      <c r="CE95">
        <v>1.7815983671616</v>
      </c>
      <c r="CF95">
        <v>1.7897684960839</v>
      </c>
      <c r="CG95">
        <v>1.7926333470553499</v>
      </c>
      <c r="CH95">
        <v>1.8073772785158699</v>
      </c>
      <c r="CI95">
        <v>1.82248223260706</v>
      </c>
      <c r="CJ95">
        <v>1.8290834088110099</v>
      </c>
      <c r="CK95">
        <v>1.8435642284206399</v>
      </c>
      <c r="CL95">
        <v>1.8736927320729599</v>
      </c>
      <c r="CM95">
        <v>1.65660636557845</v>
      </c>
      <c r="CN95">
        <v>1.4397215913469099</v>
      </c>
      <c r="CO95">
        <v>1.2266203312842301</v>
      </c>
      <c r="CP95">
        <v>0.80237223221309795</v>
      </c>
      <c r="CQ95">
        <v>0.80288640352233898</v>
      </c>
      <c r="CR95" t="s">
        <v>10</v>
      </c>
      <c r="CS95" t="s">
        <v>10</v>
      </c>
      <c r="CT95" t="s">
        <v>10</v>
      </c>
      <c r="CU95" t="s">
        <v>10</v>
      </c>
      <c r="CV95" t="s">
        <v>10</v>
      </c>
      <c r="CW95" t="s">
        <v>10</v>
      </c>
      <c r="CX95" t="s">
        <v>10</v>
      </c>
      <c r="CY95" t="s">
        <v>10</v>
      </c>
      <c r="CZ95" t="s">
        <v>10</v>
      </c>
      <c r="DA95" t="s">
        <v>10</v>
      </c>
      <c r="DB95" t="s">
        <v>10</v>
      </c>
      <c r="DC95" t="s">
        <v>10</v>
      </c>
      <c r="DD95" t="s">
        <v>10</v>
      </c>
      <c r="DE95" t="s">
        <v>10</v>
      </c>
      <c r="DF95" t="s">
        <v>10</v>
      </c>
      <c r="DG95" t="s">
        <v>10</v>
      </c>
      <c r="DH95" t="s">
        <v>10</v>
      </c>
      <c r="DI95" t="s">
        <v>10</v>
      </c>
      <c r="DJ95" t="s">
        <v>10</v>
      </c>
      <c r="DK95" t="s">
        <v>10</v>
      </c>
      <c r="DL95" t="s">
        <v>10</v>
      </c>
      <c r="DM95" t="s">
        <v>10</v>
      </c>
      <c r="DN95" t="s">
        <v>10</v>
      </c>
      <c r="DO95" t="s">
        <v>10</v>
      </c>
      <c r="DP95" t="s">
        <v>10</v>
      </c>
      <c r="DQ95" t="s">
        <v>10</v>
      </c>
      <c r="DR95" t="s">
        <v>10</v>
      </c>
      <c r="DS95" t="s">
        <v>10</v>
      </c>
      <c r="DT95" t="s">
        <v>10</v>
      </c>
      <c r="DU95" t="s">
        <v>10</v>
      </c>
      <c r="DV95" t="s">
        <v>10</v>
      </c>
      <c r="DW95" t="s">
        <v>10</v>
      </c>
      <c r="DX95" t="s">
        <v>10</v>
      </c>
      <c r="DY95" t="s">
        <v>10</v>
      </c>
      <c r="DZ95" t="s">
        <v>10</v>
      </c>
      <c r="EA95" t="s">
        <v>10</v>
      </c>
      <c r="EB95" t="s">
        <v>10</v>
      </c>
      <c r="EC95" t="s">
        <v>10</v>
      </c>
      <c r="ED95" t="s">
        <v>10</v>
      </c>
      <c r="EE95" t="s">
        <v>10</v>
      </c>
      <c r="EF95" t="s">
        <v>10</v>
      </c>
      <c r="EG95" t="s">
        <v>10</v>
      </c>
      <c r="EH95" t="s">
        <v>10</v>
      </c>
      <c r="EI95" t="s">
        <v>10</v>
      </c>
      <c r="EJ95" t="s">
        <v>10</v>
      </c>
      <c r="EK95" t="s">
        <v>10</v>
      </c>
      <c r="EL95" t="s">
        <v>10</v>
      </c>
      <c r="EM95" t="s">
        <v>10</v>
      </c>
      <c r="EN95" t="s">
        <v>10</v>
      </c>
      <c r="EO95" t="s">
        <v>10</v>
      </c>
      <c r="EP95" t="s">
        <v>10</v>
      </c>
      <c r="EQ95" t="s">
        <v>10</v>
      </c>
      <c r="ER95" t="s">
        <v>10</v>
      </c>
      <c r="ES95" t="s">
        <v>10</v>
      </c>
      <c r="ET95" t="s">
        <v>10</v>
      </c>
      <c r="EU95" t="s">
        <v>10</v>
      </c>
      <c r="EV95" t="s">
        <v>10</v>
      </c>
      <c r="EW95" t="s">
        <v>10</v>
      </c>
      <c r="EX95" t="s">
        <v>10</v>
      </c>
      <c r="EY95" t="s">
        <v>10</v>
      </c>
      <c r="EZ95" t="s">
        <v>10</v>
      </c>
      <c r="FA95" t="s">
        <v>10</v>
      </c>
      <c r="FB95" t="s">
        <v>10</v>
      </c>
      <c r="FC95" t="s">
        <v>10</v>
      </c>
      <c r="FD95" t="s">
        <v>10</v>
      </c>
      <c r="FE95" t="s">
        <v>10</v>
      </c>
      <c r="FF95" t="s">
        <v>10</v>
      </c>
      <c r="FG95" t="s">
        <v>10</v>
      </c>
      <c r="FH95" t="s">
        <v>10</v>
      </c>
    </row>
    <row r="96" spans="3:164" x14ac:dyDescent="0.2">
      <c r="C96" s="1">
        <f t="shared" si="1"/>
        <v>89</v>
      </c>
      <c r="D96">
        <v>1.6239770239303699</v>
      </c>
      <c r="E96">
        <v>1.5928428970914701</v>
      </c>
      <c r="F96">
        <v>1.5568753419505701</v>
      </c>
      <c r="G96">
        <v>1.5568223624202699</v>
      </c>
      <c r="H96">
        <v>1.5630230861188601</v>
      </c>
      <c r="I96">
        <v>1.5707609454411799</v>
      </c>
      <c r="J96">
        <v>1.41495952954431</v>
      </c>
      <c r="K96">
        <v>1.27909047904944</v>
      </c>
      <c r="L96">
        <v>1.14801259736776</v>
      </c>
      <c r="M96">
        <v>1.0056217405535199</v>
      </c>
      <c r="N96">
        <v>0.84318875537933302</v>
      </c>
      <c r="O96">
        <v>0.84890856892984301</v>
      </c>
      <c r="P96">
        <v>0.83439723984723602</v>
      </c>
      <c r="Q96">
        <v>0.79850087591293994</v>
      </c>
      <c r="R96">
        <v>0.74588817215344505</v>
      </c>
      <c r="S96">
        <v>0.70005634914108095</v>
      </c>
      <c r="T96">
        <v>0.66599307188393797</v>
      </c>
      <c r="U96">
        <v>0.64397279749236502</v>
      </c>
      <c r="V96">
        <v>0.64766713591397795</v>
      </c>
      <c r="W96">
        <v>0.66406773859825496</v>
      </c>
      <c r="X96">
        <v>0.68603471010643602</v>
      </c>
      <c r="Y96">
        <v>0.71645657057595402</v>
      </c>
      <c r="Z96">
        <v>0.74968586483368305</v>
      </c>
      <c r="AA96">
        <v>0.78494811482951299</v>
      </c>
      <c r="AB96">
        <v>0.81974911679274998</v>
      </c>
      <c r="AC96">
        <v>0.85468573270416803</v>
      </c>
      <c r="AD96">
        <v>0.88625545882574897</v>
      </c>
      <c r="AE96">
        <v>0.91640697314902597</v>
      </c>
      <c r="AF96">
        <v>0.929317311037542</v>
      </c>
      <c r="AG96">
        <v>0.94409157563040103</v>
      </c>
      <c r="AH96">
        <v>0.95017533633585405</v>
      </c>
      <c r="AI96">
        <v>0.96523071308100405</v>
      </c>
      <c r="AJ96">
        <v>0.99013446333007105</v>
      </c>
      <c r="AK96">
        <v>1.0367323139704201</v>
      </c>
      <c r="AL96">
        <v>1.0693229302042599</v>
      </c>
      <c r="AM96">
        <v>1.12798007197574</v>
      </c>
      <c r="AN96">
        <v>1.1806794346531999</v>
      </c>
      <c r="AO96">
        <v>1.2367536262123</v>
      </c>
      <c r="AP96">
        <v>1.26174819076038</v>
      </c>
      <c r="AQ96">
        <v>1.2979223007776699</v>
      </c>
      <c r="AR96">
        <v>1.3080525146012201</v>
      </c>
      <c r="AS96">
        <v>1.32068565228984</v>
      </c>
      <c r="AT96">
        <v>1.32780748808189</v>
      </c>
      <c r="AU96">
        <v>1.3459384709912301</v>
      </c>
      <c r="AV96">
        <v>1.35198318649728</v>
      </c>
      <c r="AW96">
        <v>1.3835258080964199</v>
      </c>
      <c r="AX96">
        <v>1.4163380913660399</v>
      </c>
      <c r="AY96">
        <v>1.4414001997638299</v>
      </c>
      <c r="AZ96">
        <v>1.4634274756338199</v>
      </c>
      <c r="BA96">
        <v>1.5022961427380199</v>
      </c>
      <c r="BB96">
        <v>1.5095783396006099</v>
      </c>
      <c r="BC96">
        <v>1.4996946270215801</v>
      </c>
      <c r="BD96">
        <v>1.4829367829192199</v>
      </c>
      <c r="BE96">
        <v>1.4829274914647601</v>
      </c>
      <c r="BF96">
        <v>1.47150998563563</v>
      </c>
      <c r="BG96">
        <v>1.47818543240983</v>
      </c>
      <c r="BH96">
        <v>1.4960531118438301</v>
      </c>
      <c r="BI96">
        <v>1.47801448080829</v>
      </c>
      <c r="BJ96">
        <v>1.46161232463626</v>
      </c>
      <c r="BK96">
        <v>1.47841914384874</v>
      </c>
      <c r="BL96">
        <v>1.49729016257567</v>
      </c>
      <c r="BM96">
        <v>1.4880028589733401</v>
      </c>
      <c r="BN96">
        <v>1.52496910124445</v>
      </c>
      <c r="BO96">
        <v>1.5463656132496799</v>
      </c>
      <c r="BP96">
        <v>1.5332276554044799</v>
      </c>
      <c r="BQ96">
        <v>1.4890819514793101</v>
      </c>
      <c r="BR96">
        <v>1.4742306415519399</v>
      </c>
      <c r="BS96">
        <v>1.47618767832598</v>
      </c>
      <c r="BT96">
        <v>1.46074571690551</v>
      </c>
      <c r="BU96">
        <v>1.4552914589308099</v>
      </c>
      <c r="BV96">
        <v>1.46779264649083</v>
      </c>
      <c r="BW96">
        <v>1.4927776598659399</v>
      </c>
      <c r="BX96">
        <v>1.51397064650692</v>
      </c>
      <c r="BY96">
        <v>1.5821882272443599</v>
      </c>
      <c r="BZ96">
        <v>1.64401279388807</v>
      </c>
      <c r="CA96">
        <v>1.50007603129488</v>
      </c>
      <c r="CB96">
        <v>1.3592401789178401</v>
      </c>
      <c r="CC96">
        <v>1.18191685884304</v>
      </c>
      <c r="CD96">
        <v>0.78425602310518305</v>
      </c>
      <c r="CE96">
        <v>0.77146125568572499</v>
      </c>
      <c r="CF96" t="s">
        <v>10</v>
      </c>
      <c r="CG96" t="s">
        <v>10</v>
      </c>
      <c r="CH96" t="s">
        <v>10</v>
      </c>
      <c r="CI96" t="s">
        <v>10</v>
      </c>
      <c r="CJ96" t="s">
        <v>10</v>
      </c>
      <c r="CK96" t="s">
        <v>10</v>
      </c>
      <c r="CL96" t="s">
        <v>10</v>
      </c>
      <c r="CM96" t="s">
        <v>10</v>
      </c>
      <c r="CN96" t="s">
        <v>10</v>
      </c>
      <c r="CO96" t="s">
        <v>10</v>
      </c>
      <c r="CP96" t="s">
        <v>10</v>
      </c>
      <c r="CQ96" t="s">
        <v>10</v>
      </c>
      <c r="CR96" t="s">
        <v>10</v>
      </c>
      <c r="CS96" t="s">
        <v>10</v>
      </c>
      <c r="CT96" t="s">
        <v>10</v>
      </c>
      <c r="CU96" t="s">
        <v>10</v>
      </c>
      <c r="CV96" t="s">
        <v>10</v>
      </c>
      <c r="CW96" t="s">
        <v>10</v>
      </c>
      <c r="CX96" t="s">
        <v>10</v>
      </c>
      <c r="CY96" t="s">
        <v>10</v>
      </c>
      <c r="CZ96" t="s">
        <v>10</v>
      </c>
      <c r="DA96" t="s">
        <v>10</v>
      </c>
      <c r="DB96" t="s">
        <v>10</v>
      </c>
      <c r="DC96" t="s">
        <v>10</v>
      </c>
      <c r="DD96" t="s">
        <v>10</v>
      </c>
      <c r="DE96" t="s">
        <v>10</v>
      </c>
      <c r="DF96" t="s">
        <v>10</v>
      </c>
      <c r="DG96" t="s">
        <v>10</v>
      </c>
      <c r="DH96" t="s">
        <v>10</v>
      </c>
      <c r="DI96" t="s">
        <v>10</v>
      </c>
      <c r="DJ96" t="s">
        <v>10</v>
      </c>
      <c r="DK96" t="s">
        <v>10</v>
      </c>
      <c r="DL96" t="s">
        <v>10</v>
      </c>
      <c r="DM96" t="s">
        <v>10</v>
      </c>
      <c r="DN96" t="s">
        <v>10</v>
      </c>
      <c r="DO96" t="s">
        <v>10</v>
      </c>
      <c r="DP96" t="s">
        <v>10</v>
      </c>
      <c r="DQ96" t="s">
        <v>10</v>
      </c>
      <c r="DR96" t="s">
        <v>10</v>
      </c>
      <c r="DS96" t="s">
        <v>10</v>
      </c>
      <c r="DT96" t="s">
        <v>10</v>
      </c>
      <c r="DU96" t="s">
        <v>10</v>
      </c>
      <c r="DV96" t="s">
        <v>10</v>
      </c>
      <c r="DW96" t="s">
        <v>10</v>
      </c>
      <c r="DX96" t="s">
        <v>10</v>
      </c>
      <c r="DY96" t="s">
        <v>10</v>
      </c>
      <c r="DZ96" t="s">
        <v>10</v>
      </c>
      <c r="EA96" t="s">
        <v>10</v>
      </c>
      <c r="EB96" t="s">
        <v>10</v>
      </c>
      <c r="EC96" t="s">
        <v>10</v>
      </c>
      <c r="ED96" t="s">
        <v>10</v>
      </c>
      <c r="EE96" t="s">
        <v>10</v>
      </c>
      <c r="EF96" t="s">
        <v>10</v>
      </c>
      <c r="EG96" t="s">
        <v>10</v>
      </c>
      <c r="EH96" t="s">
        <v>10</v>
      </c>
      <c r="EI96" t="s">
        <v>10</v>
      </c>
      <c r="EJ96" t="s">
        <v>10</v>
      </c>
      <c r="EK96" t="s">
        <v>10</v>
      </c>
      <c r="EL96" t="s">
        <v>10</v>
      </c>
      <c r="EM96" t="s">
        <v>10</v>
      </c>
      <c r="EN96" t="s">
        <v>10</v>
      </c>
      <c r="EO96" t="s">
        <v>10</v>
      </c>
      <c r="EP96" t="s">
        <v>10</v>
      </c>
      <c r="EQ96" t="s">
        <v>10</v>
      </c>
      <c r="ER96" t="s">
        <v>10</v>
      </c>
      <c r="ES96" t="s">
        <v>10</v>
      </c>
      <c r="ET96" t="s">
        <v>10</v>
      </c>
      <c r="EU96" t="s">
        <v>10</v>
      </c>
      <c r="EV96" t="s">
        <v>10</v>
      </c>
      <c r="EW96" t="s">
        <v>10</v>
      </c>
      <c r="EX96" t="s">
        <v>10</v>
      </c>
      <c r="EY96" t="s">
        <v>10</v>
      </c>
      <c r="EZ96" t="s">
        <v>10</v>
      </c>
      <c r="FA96" t="s">
        <v>10</v>
      </c>
      <c r="FB96" t="s">
        <v>10</v>
      </c>
      <c r="FC96" t="s">
        <v>10</v>
      </c>
      <c r="FD96" t="s">
        <v>10</v>
      </c>
      <c r="FE96" t="s">
        <v>10</v>
      </c>
      <c r="FF96" t="s">
        <v>10</v>
      </c>
      <c r="FG96" t="s">
        <v>10</v>
      </c>
      <c r="FH96" t="s">
        <v>10</v>
      </c>
    </row>
    <row r="97" spans="3:164" x14ac:dyDescent="0.2">
      <c r="C97" s="1">
        <f t="shared" si="1"/>
        <v>90</v>
      </c>
      <c r="D97">
        <v>1.51469102023435</v>
      </c>
      <c r="E97">
        <v>1.50984149230456</v>
      </c>
      <c r="F97">
        <v>1.52914132641862</v>
      </c>
      <c r="G97">
        <v>1.53951033751484</v>
      </c>
      <c r="H97">
        <v>1.5917937444294099</v>
      </c>
      <c r="I97">
        <v>1.59667016356726</v>
      </c>
      <c r="J97">
        <v>1.59373093784936</v>
      </c>
      <c r="K97">
        <v>1.63628527554657</v>
      </c>
      <c r="L97">
        <v>1.6632515316148799</v>
      </c>
      <c r="M97">
        <v>1.6461796894106699</v>
      </c>
      <c r="N97">
        <v>1.67000278621667</v>
      </c>
      <c r="O97">
        <v>1.6546670189724599</v>
      </c>
      <c r="P97">
        <v>1.6212980424846</v>
      </c>
      <c r="Q97">
        <v>1.41663692350701</v>
      </c>
      <c r="R97">
        <v>1.18611965257689</v>
      </c>
      <c r="S97">
        <v>0.945360698206547</v>
      </c>
      <c r="T97">
        <v>0.708484127779338</v>
      </c>
      <c r="U97">
        <v>0.55339433526416604</v>
      </c>
      <c r="V97">
        <v>0.56440309069364203</v>
      </c>
      <c r="W97">
        <v>0.60487084157225202</v>
      </c>
      <c r="X97">
        <v>0.65821507686548597</v>
      </c>
      <c r="Y97">
        <v>0.71791524385254901</v>
      </c>
      <c r="Z97">
        <v>0.66829005823540399</v>
      </c>
      <c r="AA97">
        <v>0.65044323369227497</v>
      </c>
      <c r="AB97">
        <v>0.64026476648842301</v>
      </c>
      <c r="AC97">
        <v>0.63865430577052895</v>
      </c>
      <c r="AD97">
        <v>0.64962425344929597</v>
      </c>
      <c r="AE97">
        <v>0.67049006547339896</v>
      </c>
      <c r="AF97">
        <v>0.68555696624852902</v>
      </c>
      <c r="AG97">
        <v>0.70661933857979997</v>
      </c>
      <c r="AH97">
        <v>0.72841418196440499</v>
      </c>
      <c r="AI97">
        <v>0.74760035737925501</v>
      </c>
      <c r="AJ97">
        <v>0.77786030472813705</v>
      </c>
      <c r="AK97">
        <v>0.80812339169340597</v>
      </c>
      <c r="AL97">
        <v>0.828404437062081</v>
      </c>
      <c r="AM97">
        <v>0.854864058734919</v>
      </c>
      <c r="AN97">
        <v>0.87664963707083798</v>
      </c>
      <c r="AO97">
        <v>0.88984147182085804</v>
      </c>
      <c r="AP97">
        <v>0.89238128527142102</v>
      </c>
      <c r="AQ97">
        <v>0.90026659885945004</v>
      </c>
      <c r="AR97">
        <v>0.92140406936421304</v>
      </c>
      <c r="AS97">
        <v>0.97069482125234596</v>
      </c>
      <c r="AT97">
        <v>1.00727351878799</v>
      </c>
      <c r="AU97">
        <v>1.0549746937717099</v>
      </c>
      <c r="AV97">
        <v>1.10572851372826</v>
      </c>
      <c r="AW97">
        <v>1.13922705333469</v>
      </c>
      <c r="AX97">
        <v>1.1526890508796499</v>
      </c>
      <c r="AY97">
        <v>1.16277001319787</v>
      </c>
      <c r="AZ97">
        <v>1.16846203384614</v>
      </c>
      <c r="BA97">
        <v>1.1749367947159399</v>
      </c>
      <c r="BB97">
        <v>1.19434756233991</v>
      </c>
      <c r="BC97">
        <v>1.2128594630265701</v>
      </c>
      <c r="BD97">
        <v>1.24597093674471</v>
      </c>
      <c r="BE97">
        <v>1.2728435708295101</v>
      </c>
      <c r="BF97">
        <v>1.2955619180464899</v>
      </c>
      <c r="BG97">
        <v>1.30778025665207</v>
      </c>
      <c r="BH97">
        <v>1.32932314035594</v>
      </c>
      <c r="BI97">
        <v>1.3560089788032801</v>
      </c>
      <c r="BJ97">
        <v>1.39981890629746</v>
      </c>
      <c r="BK97">
        <v>1.42408771523888</v>
      </c>
      <c r="BL97">
        <v>1.4635431408519499</v>
      </c>
      <c r="BM97">
        <v>1.52485015790055</v>
      </c>
      <c r="BN97">
        <v>1.5757881406280001</v>
      </c>
      <c r="BO97">
        <v>1.6387815143357001</v>
      </c>
      <c r="BP97">
        <v>1.7044745456269801</v>
      </c>
      <c r="BQ97">
        <v>1.7275058386130699</v>
      </c>
      <c r="BR97">
        <v>1.7204119478678099</v>
      </c>
      <c r="BS97">
        <v>1.72970564608638</v>
      </c>
      <c r="BT97">
        <v>1.7267347604790999</v>
      </c>
      <c r="BU97">
        <v>1.7377627062902601</v>
      </c>
      <c r="BV97">
        <v>1.7546856280774501</v>
      </c>
      <c r="BW97">
        <v>1.7475247021711</v>
      </c>
      <c r="BX97">
        <v>1.70601257872724</v>
      </c>
      <c r="BY97">
        <v>1.6451358133126499</v>
      </c>
      <c r="BZ97">
        <v>1.5854495017269401</v>
      </c>
      <c r="CA97">
        <v>1.5227091619001201</v>
      </c>
      <c r="CB97">
        <v>1.49579289621756</v>
      </c>
      <c r="CC97">
        <v>1.48937586192153</v>
      </c>
      <c r="CD97">
        <v>1.49757757966573</v>
      </c>
      <c r="CE97">
        <v>1.5164819009071699</v>
      </c>
      <c r="CF97">
        <v>1.58356566596326</v>
      </c>
      <c r="CG97">
        <v>1.6348845320999501</v>
      </c>
      <c r="CH97">
        <v>1.7084942490072501</v>
      </c>
      <c r="CI97">
        <v>1.7598018519515</v>
      </c>
      <c r="CJ97">
        <v>1.7594467601146699</v>
      </c>
      <c r="CK97">
        <v>1.7146382238720801</v>
      </c>
      <c r="CL97">
        <v>1.6105306311291601</v>
      </c>
      <c r="CM97">
        <v>1.3910205573905801</v>
      </c>
      <c r="CN97">
        <v>1.21022558409453</v>
      </c>
      <c r="CO97">
        <v>0.96949423742070495</v>
      </c>
      <c r="CP97">
        <v>0.880705402557169</v>
      </c>
      <c r="CQ97" t="s">
        <v>10</v>
      </c>
      <c r="CR97" t="s">
        <v>10</v>
      </c>
      <c r="CS97" t="s">
        <v>10</v>
      </c>
      <c r="CT97" t="s">
        <v>10</v>
      </c>
      <c r="CU97" t="s">
        <v>10</v>
      </c>
      <c r="CV97" t="s">
        <v>10</v>
      </c>
      <c r="CW97" t="s">
        <v>10</v>
      </c>
      <c r="CX97" t="s">
        <v>10</v>
      </c>
      <c r="CY97" t="s">
        <v>10</v>
      </c>
      <c r="CZ97" t="s">
        <v>10</v>
      </c>
      <c r="DA97" t="s">
        <v>10</v>
      </c>
      <c r="DB97" t="s">
        <v>10</v>
      </c>
      <c r="DC97" t="s">
        <v>10</v>
      </c>
      <c r="DD97" t="s">
        <v>10</v>
      </c>
      <c r="DE97" t="s">
        <v>10</v>
      </c>
      <c r="DF97" t="s">
        <v>10</v>
      </c>
      <c r="DG97" t="s">
        <v>10</v>
      </c>
      <c r="DH97" t="s">
        <v>10</v>
      </c>
      <c r="DI97" t="s">
        <v>10</v>
      </c>
      <c r="DJ97" t="s">
        <v>10</v>
      </c>
      <c r="DK97" t="s">
        <v>10</v>
      </c>
      <c r="DL97" t="s">
        <v>10</v>
      </c>
      <c r="DM97" t="s">
        <v>10</v>
      </c>
      <c r="DN97" t="s">
        <v>10</v>
      </c>
      <c r="DO97" t="s">
        <v>10</v>
      </c>
      <c r="DP97" t="s">
        <v>10</v>
      </c>
      <c r="DQ97" t="s">
        <v>10</v>
      </c>
      <c r="DR97" t="s">
        <v>10</v>
      </c>
      <c r="DS97" t="s">
        <v>10</v>
      </c>
      <c r="DT97" t="s">
        <v>10</v>
      </c>
      <c r="DU97" t="s">
        <v>10</v>
      </c>
      <c r="DV97" t="s">
        <v>10</v>
      </c>
      <c r="DW97" t="s">
        <v>10</v>
      </c>
      <c r="DX97" t="s">
        <v>10</v>
      </c>
      <c r="DY97" t="s">
        <v>10</v>
      </c>
      <c r="DZ97" t="s">
        <v>10</v>
      </c>
      <c r="EA97" t="s">
        <v>10</v>
      </c>
      <c r="EB97" t="s">
        <v>10</v>
      </c>
      <c r="EC97" t="s">
        <v>10</v>
      </c>
      <c r="ED97" t="s">
        <v>10</v>
      </c>
      <c r="EE97" t="s">
        <v>10</v>
      </c>
      <c r="EF97" t="s">
        <v>10</v>
      </c>
      <c r="EG97" t="s">
        <v>10</v>
      </c>
      <c r="EH97" t="s">
        <v>10</v>
      </c>
      <c r="EI97" t="s">
        <v>10</v>
      </c>
      <c r="EJ97" t="s">
        <v>10</v>
      </c>
      <c r="EK97" t="s">
        <v>10</v>
      </c>
      <c r="EL97" t="s">
        <v>10</v>
      </c>
      <c r="EM97" t="s">
        <v>10</v>
      </c>
      <c r="EN97" t="s">
        <v>10</v>
      </c>
      <c r="EO97" t="s">
        <v>10</v>
      </c>
      <c r="EP97" t="s">
        <v>10</v>
      </c>
      <c r="EQ97" t="s">
        <v>10</v>
      </c>
      <c r="ER97" t="s">
        <v>10</v>
      </c>
      <c r="ES97" t="s">
        <v>10</v>
      </c>
      <c r="ET97" t="s">
        <v>10</v>
      </c>
      <c r="EU97" t="s">
        <v>10</v>
      </c>
      <c r="EV97" t="s">
        <v>10</v>
      </c>
      <c r="EW97" t="s">
        <v>10</v>
      </c>
      <c r="EX97" t="s">
        <v>10</v>
      </c>
      <c r="EY97" t="s">
        <v>10</v>
      </c>
      <c r="EZ97" t="s">
        <v>10</v>
      </c>
      <c r="FA97" t="s">
        <v>10</v>
      </c>
      <c r="FB97" t="s">
        <v>10</v>
      </c>
      <c r="FC97" t="s">
        <v>10</v>
      </c>
      <c r="FD97" t="s">
        <v>10</v>
      </c>
      <c r="FE97" t="s">
        <v>10</v>
      </c>
      <c r="FF97" t="s">
        <v>10</v>
      </c>
      <c r="FG97" t="s">
        <v>10</v>
      </c>
      <c r="FH97" t="s">
        <v>10</v>
      </c>
    </row>
    <row r="98" spans="3:164" x14ac:dyDescent="0.2">
      <c r="C98" s="1">
        <f t="shared" si="1"/>
        <v>91</v>
      </c>
      <c r="D98">
        <v>1.51469102023435</v>
      </c>
      <c r="E98">
        <v>1.50984149230456</v>
      </c>
      <c r="F98">
        <v>1.52914132641862</v>
      </c>
      <c r="G98">
        <v>1.53951033751484</v>
      </c>
      <c r="H98">
        <v>1.5917937444294099</v>
      </c>
      <c r="I98">
        <v>1.59667016356726</v>
      </c>
      <c r="J98">
        <v>1.59373093784936</v>
      </c>
      <c r="K98">
        <v>1.63628527554657</v>
      </c>
      <c r="L98">
        <v>1.6632515316148799</v>
      </c>
      <c r="M98">
        <v>1.6461796894106699</v>
      </c>
      <c r="N98">
        <v>1.67000278621667</v>
      </c>
      <c r="O98">
        <v>1.6546670189724599</v>
      </c>
      <c r="P98">
        <v>1.6212980424846</v>
      </c>
      <c r="Q98">
        <v>1.41663692350701</v>
      </c>
      <c r="R98">
        <v>1.18611965257689</v>
      </c>
      <c r="S98">
        <v>0.945360698206547</v>
      </c>
      <c r="T98">
        <v>0.73382922306630505</v>
      </c>
      <c r="U98">
        <v>0.57547253001702403</v>
      </c>
      <c r="V98">
        <v>0.59491151859840796</v>
      </c>
      <c r="W98">
        <v>0.63130862497388296</v>
      </c>
      <c r="X98">
        <v>0.68005459551138503</v>
      </c>
      <c r="Y98">
        <v>0.71909659132719705</v>
      </c>
      <c r="Z98">
        <v>0.67992950476478298</v>
      </c>
      <c r="AA98">
        <v>0.65134972200139596</v>
      </c>
      <c r="AB98">
        <v>0.63235432442385697</v>
      </c>
      <c r="AC98">
        <v>0.61267548437177</v>
      </c>
      <c r="AD98">
        <v>0.61242972364014703</v>
      </c>
      <c r="AE98">
        <v>0.61614202711648103</v>
      </c>
      <c r="AF98">
        <v>0.63238344942087299</v>
      </c>
      <c r="AG98">
        <v>0.65894384273628603</v>
      </c>
      <c r="AH98">
        <v>0.69047203208373098</v>
      </c>
      <c r="AI98">
        <v>0.71297454541511596</v>
      </c>
      <c r="AJ98">
        <v>0.73372954155185499</v>
      </c>
      <c r="AK98">
        <v>0.75451744860315995</v>
      </c>
      <c r="AL98">
        <v>0.770855695417068</v>
      </c>
      <c r="AM98">
        <v>0.79356133876532498</v>
      </c>
      <c r="AN98">
        <v>0.80952435190557703</v>
      </c>
      <c r="AO98">
        <v>0.82770532499147098</v>
      </c>
      <c r="AP98">
        <v>0.84133194098708897</v>
      </c>
      <c r="AQ98">
        <v>0.86390879503450901</v>
      </c>
      <c r="AR98">
        <v>0.88027503205995905</v>
      </c>
      <c r="AS98">
        <v>0.91307583521827695</v>
      </c>
      <c r="AT98">
        <v>0.94855829361119703</v>
      </c>
      <c r="AU98">
        <v>0.99785741642950199</v>
      </c>
      <c r="AV98">
        <v>1.0551128630215301</v>
      </c>
      <c r="AW98">
        <v>1.11099692056096</v>
      </c>
      <c r="AX98">
        <v>1.1390433375006801</v>
      </c>
      <c r="AY98">
        <v>1.15489405992383</v>
      </c>
      <c r="AZ98">
        <v>1.1501763365658499</v>
      </c>
      <c r="BA98">
        <v>1.14044570730307</v>
      </c>
      <c r="BB98">
        <v>1.13845881269847</v>
      </c>
      <c r="BC98">
        <v>1.15237745161283</v>
      </c>
      <c r="BD98">
        <v>1.1667427645922399</v>
      </c>
      <c r="BE98">
        <v>1.1971710017260699</v>
      </c>
      <c r="BF98">
        <v>1.21225974197345</v>
      </c>
      <c r="BG98">
        <v>1.22002060449212</v>
      </c>
      <c r="BH98">
        <v>1.22538670144749</v>
      </c>
      <c r="BI98">
        <v>1.2437529877018101</v>
      </c>
      <c r="BJ98">
        <v>1.2663020285355999</v>
      </c>
      <c r="BK98">
        <v>1.2856702081156399</v>
      </c>
      <c r="BL98">
        <v>1.31702808187131</v>
      </c>
      <c r="BM98">
        <v>1.3437904811235399</v>
      </c>
      <c r="BN98">
        <v>1.3602679998982901</v>
      </c>
      <c r="BO98">
        <v>1.3724699360138599</v>
      </c>
      <c r="BP98">
        <v>1.3926945301034499</v>
      </c>
      <c r="BQ98">
        <v>1.3973901372716</v>
      </c>
      <c r="BR98">
        <v>1.4289812244369799</v>
      </c>
      <c r="BS98">
        <v>1.45585464816068</v>
      </c>
      <c r="BT98">
        <v>1.44223563026827</v>
      </c>
      <c r="BU98">
        <v>1.39860058913878</v>
      </c>
      <c r="BV98">
        <v>1.3265878337777499</v>
      </c>
      <c r="BW98">
        <v>1.2129793224238601</v>
      </c>
      <c r="BX98">
        <v>1.0926255531520299</v>
      </c>
      <c r="BY98">
        <v>0.99277991564513501</v>
      </c>
      <c r="BZ98">
        <v>0.91172362756743297</v>
      </c>
      <c r="CA98">
        <v>0.85725414337205097</v>
      </c>
      <c r="CB98">
        <v>0.81713008923221597</v>
      </c>
      <c r="CC98">
        <v>0.78612995547130904</v>
      </c>
      <c r="CD98">
        <v>0.76332079102436801</v>
      </c>
      <c r="CE98">
        <v>0.74477669988841799</v>
      </c>
      <c r="CF98">
        <v>0.732724598376849</v>
      </c>
      <c r="CG98">
        <v>0.72079159426629302</v>
      </c>
      <c r="CH98">
        <v>0.71105414814328805</v>
      </c>
      <c r="CI98">
        <v>0.69795134196027997</v>
      </c>
      <c r="CJ98">
        <v>0.68673086848579801</v>
      </c>
      <c r="CK98">
        <v>0.67833518379158597</v>
      </c>
      <c r="CL98">
        <v>0.67085097381624703</v>
      </c>
      <c r="CM98">
        <v>0.66484452980077702</v>
      </c>
      <c r="CN98">
        <v>0.65081137800690803</v>
      </c>
      <c r="CO98">
        <v>0.64010297695389395</v>
      </c>
      <c r="CP98">
        <v>0.62297464718093398</v>
      </c>
      <c r="CQ98">
        <v>0.60426449829314399</v>
      </c>
      <c r="CR98">
        <v>0.58543528322069904</v>
      </c>
      <c r="CS98">
        <v>0.57231736064125904</v>
      </c>
      <c r="CT98">
        <v>0.55391200256116901</v>
      </c>
      <c r="CU98">
        <v>0.539526617087705</v>
      </c>
      <c r="CV98">
        <v>0.52217135606571896</v>
      </c>
      <c r="CW98">
        <v>0.50568153613451094</v>
      </c>
      <c r="CX98">
        <v>0.49535547820480103</v>
      </c>
      <c r="CY98">
        <v>0.48661818396626599</v>
      </c>
      <c r="CZ98">
        <v>0.47427148210414299</v>
      </c>
      <c r="DA98">
        <v>0.46305587051827002</v>
      </c>
      <c r="DB98">
        <v>0.44859375358612702</v>
      </c>
      <c r="DC98">
        <v>0.43555243278016698</v>
      </c>
      <c r="DD98">
        <v>0.426764847027648</v>
      </c>
      <c r="DE98">
        <v>0.41598858932805</v>
      </c>
      <c r="DF98">
        <v>0.40999131384450899</v>
      </c>
      <c r="DG98">
        <v>0.41256986247713301</v>
      </c>
      <c r="DH98">
        <v>0.40781689152153799</v>
      </c>
      <c r="DI98">
        <v>0.40212868786914702</v>
      </c>
      <c r="DJ98">
        <v>0.40197288778728302</v>
      </c>
      <c r="DK98">
        <v>0.39934752180764199</v>
      </c>
      <c r="DL98">
        <v>0.39191178607432098</v>
      </c>
      <c r="DM98">
        <v>0.38981723910302701</v>
      </c>
      <c r="DN98">
        <v>0.38902801448179902</v>
      </c>
      <c r="DO98">
        <v>0.38754752567955703</v>
      </c>
      <c r="DP98">
        <v>0.38822748207611002</v>
      </c>
      <c r="DQ98">
        <v>0.389584581143258</v>
      </c>
      <c r="DR98">
        <v>0.38986929440763701</v>
      </c>
      <c r="DS98">
        <v>0.39108734963137698</v>
      </c>
      <c r="DT98">
        <v>0.39575954203048402</v>
      </c>
      <c r="DU98">
        <v>0.40015391729884597</v>
      </c>
      <c r="DV98">
        <v>0.40574245442101903</v>
      </c>
      <c r="DW98">
        <v>0.41177299759084801</v>
      </c>
      <c r="DX98">
        <v>0.41657268633366801</v>
      </c>
      <c r="DY98">
        <v>0.41611587975179698</v>
      </c>
      <c r="DZ98">
        <v>0.414581182626932</v>
      </c>
      <c r="EA98">
        <v>0.412514018181452</v>
      </c>
      <c r="EB98">
        <v>0.41058539738401001</v>
      </c>
      <c r="EC98">
        <v>0.40721226044424802</v>
      </c>
      <c r="ED98">
        <v>0.40267553242645898</v>
      </c>
      <c r="EE98">
        <v>0.40152114321531801</v>
      </c>
      <c r="EF98">
        <v>0.39838304498222699</v>
      </c>
      <c r="EG98">
        <v>0.39718297808745401</v>
      </c>
      <c r="EH98">
        <v>0.39729263475469601</v>
      </c>
      <c r="EI98">
        <v>0.39747830398052397</v>
      </c>
      <c r="EJ98">
        <v>0.39564333843920702</v>
      </c>
      <c r="EK98">
        <v>0.397127070791152</v>
      </c>
      <c r="EL98">
        <v>0.393190924922453</v>
      </c>
      <c r="EM98">
        <v>0.39229356093734702</v>
      </c>
      <c r="EN98">
        <v>0.39288666440421299</v>
      </c>
      <c r="EO98">
        <v>0.39048736406071299</v>
      </c>
      <c r="EP98">
        <v>0.391994114651738</v>
      </c>
      <c r="EQ98">
        <v>0.39659493467713902</v>
      </c>
      <c r="ER98">
        <v>0.40237285404763301</v>
      </c>
      <c r="ES98">
        <v>0.40620518000009898</v>
      </c>
      <c r="ET98">
        <v>0.412417648806846</v>
      </c>
      <c r="EU98">
        <v>0.41335170306886998</v>
      </c>
      <c r="EV98">
        <v>0.41305326255139702</v>
      </c>
      <c r="EW98">
        <v>0.41064000739968698</v>
      </c>
      <c r="EX98">
        <v>0.41057638388393802</v>
      </c>
      <c r="EY98">
        <v>0.40988149023649201</v>
      </c>
      <c r="EZ98">
        <v>0.408213518481302</v>
      </c>
      <c r="FA98">
        <v>0.40838740243606902</v>
      </c>
      <c r="FB98">
        <v>0.40583540020536002</v>
      </c>
      <c r="FC98">
        <v>0.40594428331323801</v>
      </c>
      <c r="FD98">
        <v>0.40745635917017098</v>
      </c>
      <c r="FE98">
        <v>0.40797847910875601</v>
      </c>
      <c r="FF98">
        <v>0.40595948914204999</v>
      </c>
      <c r="FG98">
        <v>0.40570186065151798</v>
      </c>
      <c r="FH98">
        <v>0.403076947383254</v>
      </c>
    </row>
    <row r="99" spans="3:164" x14ac:dyDescent="0.2">
      <c r="C99" s="1">
        <f t="shared" si="1"/>
        <v>92</v>
      </c>
      <c r="D99">
        <v>1.4847513380353401</v>
      </c>
      <c r="E99">
        <v>1.47729148313234</v>
      </c>
      <c r="F99">
        <v>1.4456171718231201</v>
      </c>
      <c r="G99">
        <v>1.3970714238555599</v>
      </c>
      <c r="H99">
        <v>1.3610354101919799</v>
      </c>
      <c r="I99">
        <v>1.33011421483702</v>
      </c>
      <c r="J99">
        <v>1.31784193435596</v>
      </c>
      <c r="K99">
        <v>1.3548433044559001</v>
      </c>
      <c r="L99">
        <v>1.4121194071712699</v>
      </c>
      <c r="M99">
        <v>1.49278203370445</v>
      </c>
      <c r="N99">
        <v>1.5698773037801499</v>
      </c>
      <c r="O99">
        <v>1.6800042134791899</v>
      </c>
      <c r="P99">
        <v>1.72615092864348</v>
      </c>
      <c r="Q99">
        <v>1.77970608203901</v>
      </c>
      <c r="R99">
        <v>1.57889504377892</v>
      </c>
      <c r="S99">
        <v>1.4033804683904501</v>
      </c>
      <c r="T99">
        <v>1.17306824795708</v>
      </c>
      <c r="U99">
        <v>0.99989430378640598</v>
      </c>
      <c r="V99">
        <v>0.80967706661914396</v>
      </c>
      <c r="W99">
        <v>0.84114794387751102</v>
      </c>
      <c r="X99">
        <v>0.82404802046241399</v>
      </c>
      <c r="Y99">
        <v>0.82722897397554496</v>
      </c>
      <c r="Z99">
        <v>0.778657390205588</v>
      </c>
      <c r="AA99">
        <v>0.74006432039723902</v>
      </c>
      <c r="AB99">
        <v>0.71037903358652899</v>
      </c>
      <c r="AC99">
        <v>0.70186710956393705</v>
      </c>
      <c r="AD99">
        <v>0.71259152127235303</v>
      </c>
      <c r="AE99">
        <v>0.73503374723259096</v>
      </c>
      <c r="AF99">
        <v>0.74654459999983802</v>
      </c>
      <c r="AG99">
        <v>0.76819896112911901</v>
      </c>
      <c r="AH99">
        <v>0.77628051896425398</v>
      </c>
      <c r="AI99">
        <v>0.79652332776745705</v>
      </c>
      <c r="AJ99">
        <v>0.81666570920661197</v>
      </c>
      <c r="AK99">
        <v>0.85488772291077297</v>
      </c>
      <c r="AL99">
        <v>0.89302470170219395</v>
      </c>
      <c r="AM99">
        <v>0.94948691948817199</v>
      </c>
      <c r="AN99">
        <v>0.994310973101458</v>
      </c>
      <c r="AO99">
        <v>1.0333923832745799</v>
      </c>
      <c r="AP99">
        <v>1.0661778302226701</v>
      </c>
      <c r="AQ99">
        <v>1.0963781376556001</v>
      </c>
      <c r="AR99">
        <v>1.11432998462068</v>
      </c>
      <c r="AS99">
        <v>1.11003154721935</v>
      </c>
      <c r="AT99">
        <v>1.12729962459811</v>
      </c>
      <c r="AU99">
        <v>1.15273075246232</v>
      </c>
      <c r="AV99">
        <v>1.1831200093093699</v>
      </c>
      <c r="AW99">
        <v>1.21796589279759</v>
      </c>
      <c r="AX99">
        <v>1.28055187543307</v>
      </c>
      <c r="AY99">
        <v>1.32567776941961</v>
      </c>
      <c r="AZ99">
        <v>1.36070720422872</v>
      </c>
      <c r="BA99">
        <v>1.41568990950272</v>
      </c>
      <c r="BB99">
        <v>1.45282873234804</v>
      </c>
      <c r="BC99">
        <v>1.46816913983736</v>
      </c>
      <c r="BD99">
        <v>1.4848292893814501</v>
      </c>
      <c r="BE99">
        <v>1.51904240634351</v>
      </c>
      <c r="BF99">
        <v>1.50417952202306</v>
      </c>
      <c r="BG99">
        <v>1.5184168432476</v>
      </c>
      <c r="BH99">
        <v>1.53236886908653</v>
      </c>
      <c r="BI99">
        <v>1.57399680912428</v>
      </c>
      <c r="BJ99">
        <v>1.5977787953298701</v>
      </c>
      <c r="BK99">
        <v>1.6236274047094199</v>
      </c>
      <c r="BL99">
        <v>1.6457592878179601</v>
      </c>
      <c r="BM99">
        <v>1.66967789670593</v>
      </c>
      <c r="BN99">
        <v>1.66989096648538</v>
      </c>
      <c r="BO99">
        <v>1.6644937668677799</v>
      </c>
      <c r="BP99">
        <v>1.6753037067257699</v>
      </c>
      <c r="BQ99">
        <v>1.6585066070721499</v>
      </c>
      <c r="BR99">
        <v>1.6548421532419499</v>
      </c>
      <c r="BS99">
        <v>1.6625508671504401</v>
      </c>
      <c r="BT99">
        <v>1.63761203420997</v>
      </c>
      <c r="BU99">
        <v>1.62265609267393</v>
      </c>
      <c r="BV99">
        <v>1.6078707407548001</v>
      </c>
      <c r="BW99">
        <v>1.5910243059640301</v>
      </c>
      <c r="BX99">
        <v>1.5633859532619701</v>
      </c>
      <c r="BY99">
        <v>1.56689582155933</v>
      </c>
      <c r="BZ99">
        <v>1.56410881931153</v>
      </c>
      <c r="CA99">
        <v>1.5979692506791201</v>
      </c>
      <c r="CB99">
        <v>1.61922892757475</v>
      </c>
      <c r="CC99">
        <v>1.61778438944318</v>
      </c>
      <c r="CD99">
        <v>1.63859617413627</v>
      </c>
      <c r="CE99">
        <v>1.509404562531</v>
      </c>
      <c r="CF99">
        <v>1.3397451784080301</v>
      </c>
      <c r="CG99">
        <v>1.1760050365949299</v>
      </c>
      <c r="CH99">
        <v>0.87263783519390203</v>
      </c>
      <c r="CI99">
        <v>0.82381719848418899</v>
      </c>
      <c r="CJ99" t="s">
        <v>10</v>
      </c>
      <c r="CK99" t="s">
        <v>10</v>
      </c>
      <c r="CL99" t="s">
        <v>10</v>
      </c>
      <c r="CM99" t="s">
        <v>10</v>
      </c>
      <c r="CN99" t="s">
        <v>10</v>
      </c>
      <c r="CO99" t="s">
        <v>10</v>
      </c>
      <c r="CP99" t="s">
        <v>10</v>
      </c>
      <c r="CQ99" t="s">
        <v>10</v>
      </c>
      <c r="CR99" t="s">
        <v>10</v>
      </c>
      <c r="CS99" t="s">
        <v>10</v>
      </c>
      <c r="CT99" t="s">
        <v>10</v>
      </c>
      <c r="CU99" t="s">
        <v>10</v>
      </c>
      <c r="CV99" t="s">
        <v>10</v>
      </c>
      <c r="CW99" t="s">
        <v>10</v>
      </c>
      <c r="CX99" t="s">
        <v>10</v>
      </c>
      <c r="CY99" t="s">
        <v>10</v>
      </c>
      <c r="CZ99" t="s">
        <v>10</v>
      </c>
      <c r="DA99" t="s">
        <v>10</v>
      </c>
      <c r="DB99" t="s">
        <v>10</v>
      </c>
      <c r="DC99" t="s">
        <v>10</v>
      </c>
      <c r="DD99" t="s">
        <v>10</v>
      </c>
      <c r="DE99" t="s">
        <v>10</v>
      </c>
      <c r="DF99" t="s">
        <v>10</v>
      </c>
      <c r="DG99" t="s">
        <v>10</v>
      </c>
      <c r="DH99" t="s">
        <v>10</v>
      </c>
      <c r="DI99" t="s">
        <v>10</v>
      </c>
      <c r="DJ99" t="s">
        <v>10</v>
      </c>
      <c r="DK99" t="s">
        <v>10</v>
      </c>
      <c r="DL99" t="s">
        <v>10</v>
      </c>
      <c r="DM99" t="s">
        <v>10</v>
      </c>
      <c r="DN99" t="s">
        <v>10</v>
      </c>
      <c r="DO99" t="s">
        <v>10</v>
      </c>
      <c r="DP99" t="s">
        <v>10</v>
      </c>
      <c r="DQ99" t="s">
        <v>10</v>
      </c>
      <c r="DR99" t="s">
        <v>10</v>
      </c>
      <c r="DS99" t="s">
        <v>10</v>
      </c>
      <c r="DT99" t="s">
        <v>10</v>
      </c>
      <c r="DU99" t="s">
        <v>10</v>
      </c>
      <c r="DV99" t="s">
        <v>10</v>
      </c>
      <c r="DW99" t="s">
        <v>10</v>
      </c>
      <c r="DX99" t="s">
        <v>10</v>
      </c>
      <c r="DY99" t="s">
        <v>10</v>
      </c>
      <c r="DZ99" t="s">
        <v>10</v>
      </c>
      <c r="EA99" t="s">
        <v>10</v>
      </c>
      <c r="EB99" t="s">
        <v>10</v>
      </c>
      <c r="EC99" t="s">
        <v>10</v>
      </c>
      <c r="ED99" t="s">
        <v>10</v>
      </c>
      <c r="EE99" t="s">
        <v>10</v>
      </c>
      <c r="EF99" t="s">
        <v>10</v>
      </c>
      <c r="EG99" t="s">
        <v>10</v>
      </c>
      <c r="EH99" t="s">
        <v>10</v>
      </c>
      <c r="EI99" t="s">
        <v>10</v>
      </c>
      <c r="EJ99" t="s">
        <v>10</v>
      </c>
      <c r="EK99" t="s">
        <v>10</v>
      </c>
      <c r="EL99" t="s">
        <v>10</v>
      </c>
      <c r="EM99" t="s">
        <v>10</v>
      </c>
      <c r="EN99" t="s">
        <v>10</v>
      </c>
      <c r="EO99" t="s">
        <v>10</v>
      </c>
      <c r="EP99" t="s">
        <v>10</v>
      </c>
      <c r="EQ99" t="s">
        <v>10</v>
      </c>
      <c r="ER99" t="s">
        <v>10</v>
      </c>
      <c r="ES99" t="s">
        <v>10</v>
      </c>
      <c r="ET99" t="s">
        <v>10</v>
      </c>
      <c r="EU99" t="s">
        <v>10</v>
      </c>
      <c r="EV99" t="s">
        <v>10</v>
      </c>
      <c r="EW99" t="s">
        <v>10</v>
      </c>
      <c r="EX99" t="s">
        <v>10</v>
      </c>
      <c r="EY99" t="s">
        <v>10</v>
      </c>
      <c r="EZ99" t="s">
        <v>10</v>
      </c>
      <c r="FA99" t="s">
        <v>10</v>
      </c>
      <c r="FB99" t="s">
        <v>10</v>
      </c>
      <c r="FC99" t="s">
        <v>10</v>
      </c>
      <c r="FD99" t="s">
        <v>10</v>
      </c>
      <c r="FE99" t="s">
        <v>10</v>
      </c>
      <c r="FF99" t="s">
        <v>10</v>
      </c>
      <c r="FG99" t="s">
        <v>10</v>
      </c>
      <c r="FH99" t="s">
        <v>10</v>
      </c>
    </row>
    <row r="100" spans="3:164" x14ac:dyDescent="0.2">
      <c r="C100" s="1">
        <f t="shared" si="1"/>
        <v>93</v>
      </c>
      <c r="D100">
        <v>1.67989020554646</v>
      </c>
      <c r="E100">
        <v>1.6321742163548101</v>
      </c>
      <c r="F100">
        <v>1.6110736656352</v>
      </c>
      <c r="G100">
        <v>1.6010390121401099</v>
      </c>
      <c r="H100">
        <v>1.6457428257258699</v>
      </c>
      <c r="I100">
        <v>1.679870632104</v>
      </c>
      <c r="J100">
        <v>1.6935287437944999</v>
      </c>
      <c r="K100">
        <v>1.7094814511252501</v>
      </c>
      <c r="L100">
        <v>1.74996512973283</v>
      </c>
      <c r="M100">
        <v>1.7879335366347799</v>
      </c>
      <c r="N100">
        <v>1.8508777593788599</v>
      </c>
      <c r="O100">
        <v>1.9246732857939599</v>
      </c>
      <c r="P100">
        <v>1.93355183538783</v>
      </c>
      <c r="Q100">
        <v>1.91771456566179</v>
      </c>
      <c r="R100">
        <v>1.8166096536596099</v>
      </c>
      <c r="S100">
        <v>1.5670489797768199</v>
      </c>
      <c r="T100">
        <v>1.3088000407870799</v>
      </c>
      <c r="U100">
        <v>1.0920751993981901</v>
      </c>
      <c r="V100">
        <v>0.90683959247458201</v>
      </c>
      <c r="W100">
        <v>0.80710227499424403</v>
      </c>
      <c r="X100">
        <v>0.84765398276531301</v>
      </c>
      <c r="Y100">
        <v>0.88111247772297496</v>
      </c>
      <c r="Z100">
        <v>0.91624529663259102</v>
      </c>
      <c r="AA100">
        <v>0.90327369638227595</v>
      </c>
      <c r="AB100">
        <v>0.88222530498846596</v>
      </c>
      <c r="AC100">
        <v>0.853295184559412</v>
      </c>
      <c r="AD100">
        <v>0.83710430198968799</v>
      </c>
      <c r="AE100">
        <v>0.81263304600539998</v>
      </c>
      <c r="AF100">
        <v>0.80413335742391401</v>
      </c>
      <c r="AG100">
        <v>0.79502602981706805</v>
      </c>
      <c r="AH100">
        <v>0.78901431848083703</v>
      </c>
      <c r="AI100">
        <v>0.770171335932055</v>
      </c>
      <c r="AJ100">
        <v>0.75744871004789505</v>
      </c>
      <c r="AK100">
        <v>0.74453141602993</v>
      </c>
      <c r="AL100">
        <v>0.74937835364018801</v>
      </c>
      <c r="AM100">
        <v>0.773167910266501</v>
      </c>
      <c r="AN100">
        <v>0.80827798090502301</v>
      </c>
      <c r="AO100">
        <v>0.86443528234080602</v>
      </c>
      <c r="AP100">
        <v>0.89763031632229295</v>
      </c>
      <c r="AQ100">
        <v>0.923010550843822</v>
      </c>
      <c r="AR100">
        <v>0.919237714681579</v>
      </c>
      <c r="AS100">
        <v>0.92018847180137797</v>
      </c>
      <c r="AT100">
        <v>0.92439668440509604</v>
      </c>
      <c r="AU100">
        <v>0.95947164955106801</v>
      </c>
      <c r="AV100">
        <v>0.98528825828832001</v>
      </c>
      <c r="AW100">
        <v>1.0202516055052899</v>
      </c>
      <c r="AX100">
        <v>1.0564680910578199</v>
      </c>
      <c r="AY100">
        <v>1.0878029083635401</v>
      </c>
      <c r="AZ100">
        <v>1.11723993564227</v>
      </c>
      <c r="BA100">
        <v>1.1496005871108901</v>
      </c>
      <c r="BB100">
        <v>1.1968808567990099</v>
      </c>
      <c r="BC100">
        <v>1.2502042809225</v>
      </c>
      <c r="BD100">
        <v>1.30277440060912</v>
      </c>
      <c r="BE100">
        <v>1.35253212203711</v>
      </c>
      <c r="BF100">
        <v>1.40503365137188</v>
      </c>
      <c r="BG100">
        <v>1.4332952310313301</v>
      </c>
      <c r="BH100">
        <v>1.43491649236774</v>
      </c>
      <c r="BI100">
        <v>1.42287540034577</v>
      </c>
      <c r="BJ100">
        <v>1.3985497367528099</v>
      </c>
      <c r="BK100">
        <v>1.3723574245372401</v>
      </c>
      <c r="BL100">
        <v>1.3602349165238701</v>
      </c>
      <c r="BM100">
        <v>1.3635312472822501</v>
      </c>
      <c r="BN100">
        <v>1.3617518665499999</v>
      </c>
      <c r="BO100">
        <v>1.37399078350091</v>
      </c>
      <c r="BP100">
        <v>1.38538052789776</v>
      </c>
      <c r="BQ100">
        <v>1.4141856534187001</v>
      </c>
      <c r="BR100">
        <v>1.4395540696271301</v>
      </c>
      <c r="BS100">
        <v>1.4572662292265799</v>
      </c>
      <c r="BT100">
        <v>1.46669981615005</v>
      </c>
      <c r="BU100">
        <v>1.47946060766145</v>
      </c>
      <c r="BV100">
        <v>1.4737638808560101</v>
      </c>
      <c r="BW100">
        <v>1.4559690600261499</v>
      </c>
      <c r="BX100">
        <v>1.46570504897765</v>
      </c>
      <c r="BY100">
        <v>1.4521594396644399</v>
      </c>
      <c r="BZ100">
        <v>1.4447210423047401</v>
      </c>
      <c r="CA100">
        <v>1.4213863985241699</v>
      </c>
      <c r="CB100">
        <v>1.3952609178829101</v>
      </c>
      <c r="CC100">
        <v>1.3524527957563299</v>
      </c>
      <c r="CD100">
        <v>1.31289486013682</v>
      </c>
      <c r="CE100">
        <v>1.23818445293376</v>
      </c>
      <c r="CF100">
        <v>1.1462042446196301</v>
      </c>
      <c r="CG100">
        <v>1.0485998722333301</v>
      </c>
      <c r="CH100">
        <v>0.95242579683887396</v>
      </c>
      <c r="CI100">
        <v>0.87943991079108996</v>
      </c>
      <c r="CJ100">
        <v>0.82653654983828295</v>
      </c>
      <c r="CK100">
        <v>0.81086675139474595</v>
      </c>
      <c r="CL100">
        <v>0.80841171537168599</v>
      </c>
      <c r="CM100">
        <v>0.80127436111386896</v>
      </c>
      <c r="CN100">
        <v>0.78818715773641601</v>
      </c>
      <c r="CO100">
        <v>0.77407611292476797</v>
      </c>
      <c r="CP100">
        <v>0.74472808903260002</v>
      </c>
      <c r="CQ100">
        <v>0.71447166047389399</v>
      </c>
      <c r="CR100">
        <v>0.67949663255443005</v>
      </c>
      <c r="CS100">
        <v>0.63721879248330604</v>
      </c>
      <c r="CT100">
        <v>0.59578816139289603</v>
      </c>
      <c r="CU100">
        <v>0.56913114122691499</v>
      </c>
      <c r="CV100">
        <v>0.54463268341067905</v>
      </c>
      <c r="CW100">
        <v>0.52363032473233195</v>
      </c>
      <c r="CX100">
        <v>0.51309274225998402</v>
      </c>
      <c r="CY100">
        <v>0.49181469557667001</v>
      </c>
      <c r="CZ100">
        <v>0.46765551695444302</v>
      </c>
      <c r="DA100">
        <v>0.43574689273324502</v>
      </c>
      <c r="DB100">
        <v>0.41117747990379899</v>
      </c>
      <c r="DC100">
        <v>0.38902166220830398</v>
      </c>
      <c r="DD100">
        <v>0.37703940995566099</v>
      </c>
      <c r="DE100">
        <v>0.362294880568582</v>
      </c>
      <c r="DF100">
        <v>0.36083997714268101</v>
      </c>
      <c r="DG100">
        <v>0.355077693289582</v>
      </c>
      <c r="DH100">
        <v>0.34888650214366801</v>
      </c>
      <c r="DI100">
        <v>0.34336428420019899</v>
      </c>
      <c r="DJ100">
        <v>0.34101233002690401</v>
      </c>
      <c r="DK100">
        <v>0.33842431099449899</v>
      </c>
      <c r="DL100">
        <v>0.34004299973211999</v>
      </c>
      <c r="DM100">
        <v>0.33965072652436101</v>
      </c>
      <c r="DN100">
        <v>0.34023101642958498</v>
      </c>
      <c r="DO100">
        <v>0.33741408658615002</v>
      </c>
      <c r="DP100">
        <v>0.34004567543866099</v>
      </c>
      <c r="DQ100">
        <v>0.33683954303147301</v>
      </c>
      <c r="DR100">
        <v>0.33752099061257101</v>
      </c>
      <c r="DS100">
        <v>0.34062789254826797</v>
      </c>
      <c r="DT100">
        <v>0.34831678413740402</v>
      </c>
      <c r="DU100">
        <v>0.35643045695231101</v>
      </c>
      <c r="DV100">
        <v>0.36333533582659999</v>
      </c>
      <c r="DW100">
        <v>0.36471433206470599</v>
      </c>
      <c r="DX100">
        <v>0.36634791896067698</v>
      </c>
      <c r="DY100">
        <v>0.36689792807942501</v>
      </c>
      <c r="DZ100">
        <v>0.36061563747077502</v>
      </c>
      <c r="EA100">
        <v>0.35898151879374401</v>
      </c>
      <c r="EB100">
        <v>0.36186875156586301</v>
      </c>
      <c r="EC100">
        <v>0.36692079256827398</v>
      </c>
      <c r="ED100">
        <v>0.36903313550566902</v>
      </c>
      <c r="EE100">
        <v>0.36981917931486602</v>
      </c>
      <c r="EF100">
        <v>0.37196700164657098</v>
      </c>
      <c r="EG100">
        <v>0.37273013583298598</v>
      </c>
      <c r="EH100">
        <v>0.37190076727028298</v>
      </c>
      <c r="EI100">
        <v>0.37337587833623798</v>
      </c>
      <c r="EJ100">
        <v>0.37330999822344102</v>
      </c>
      <c r="EK100">
        <v>0.372351061052274</v>
      </c>
      <c r="EL100">
        <v>0.37339471543395097</v>
      </c>
      <c r="EM100">
        <v>0.37419403862325201</v>
      </c>
      <c r="EN100">
        <v>0.375783794959543</v>
      </c>
      <c r="EO100">
        <v>0.38057903233464302</v>
      </c>
      <c r="EP100">
        <v>0.38556763203980099</v>
      </c>
      <c r="EQ100">
        <v>0.38692221621867201</v>
      </c>
      <c r="ER100">
        <v>0.39041684561640599</v>
      </c>
      <c r="ES100">
        <v>0.393144239370876</v>
      </c>
      <c r="ET100">
        <v>0.396389569781888</v>
      </c>
      <c r="EU100">
        <v>0.40078534627477103</v>
      </c>
      <c r="EV100">
        <v>0.40797726853058802</v>
      </c>
      <c r="EW100">
        <v>0.41144096670295299</v>
      </c>
      <c r="EX100">
        <v>0.41458531797815601</v>
      </c>
      <c r="EY100">
        <v>0.41977079874920198</v>
      </c>
      <c r="EZ100">
        <v>0.42144194754700098</v>
      </c>
      <c r="FA100">
        <v>0.42176946644683899</v>
      </c>
      <c r="FB100">
        <v>0.42105441874517102</v>
      </c>
      <c r="FC100">
        <v>0.423245356474856</v>
      </c>
      <c r="FD100">
        <v>0.42147299439201702</v>
      </c>
      <c r="FE100">
        <v>0.42189732935123297</v>
      </c>
      <c r="FF100">
        <v>0.42247766308937801</v>
      </c>
      <c r="FG100">
        <v>0.42648796922874699</v>
      </c>
      <c r="FH100">
        <v>0.42759052577227402</v>
      </c>
    </row>
    <row r="101" spans="3:164" x14ac:dyDescent="0.2">
      <c r="C101" s="1">
        <f t="shared" si="1"/>
        <v>94</v>
      </c>
      <c r="D101">
        <v>1.67989020554646</v>
      </c>
      <c r="E101">
        <v>1.6321742163548101</v>
      </c>
      <c r="F101">
        <v>1.6110736656352</v>
      </c>
      <c r="G101">
        <v>1.6010390121401099</v>
      </c>
      <c r="H101">
        <v>1.6457428257258699</v>
      </c>
      <c r="I101">
        <v>1.679870632104</v>
      </c>
      <c r="J101">
        <v>1.6935287437944999</v>
      </c>
      <c r="K101">
        <v>1.7094814511252501</v>
      </c>
      <c r="L101">
        <v>1.74996512973283</v>
      </c>
      <c r="M101">
        <v>1.7879335366347799</v>
      </c>
      <c r="N101">
        <v>1.8508777593788599</v>
      </c>
      <c r="O101">
        <v>1.9246732857939599</v>
      </c>
      <c r="P101">
        <v>1.93355183538783</v>
      </c>
      <c r="Q101">
        <v>1.91771456566179</v>
      </c>
      <c r="R101">
        <v>1.8166096536596099</v>
      </c>
      <c r="S101">
        <v>1.55225703638909</v>
      </c>
      <c r="T101">
        <v>1.29400809739935</v>
      </c>
      <c r="U101">
        <v>1.0834334340948</v>
      </c>
      <c r="V101">
        <v>0.89287518026028401</v>
      </c>
      <c r="W101">
        <v>0.77319494284122203</v>
      </c>
      <c r="X101">
        <v>0.79080528508556203</v>
      </c>
      <c r="Y101">
        <v>0.77484094753356403</v>
      </c>
      <c r="Z101">
        <v>0.74897022066713204</v>
      </c>
      <c r="AA101">
        <v>0.70108553763049097</v>
      </c>
      <c r="AB101">
        <v>0.65092434201445204</v>
      </c>
      <c r="AC101">
        <v>0.61276993059845997</v>
      </c>
      <c r="AD101">
        <v>0.60200206872955997</v>
      </c>
      <c r="AE101">
        <v>0.60682864388725899</v>
      </c>
      <c r="AF101">
        <v>0.62448283337200095</v>
      </c>
      <c r="AG101">
        <v>0.66025181627343699</v>
      </c>
      <c r="AH101">
        <v>0.69779403582085897</v>
      </c>
      <c r="AI101">
        <v>0.73548711899475605</v>
      </c>
      <c r="AJ101">
        <v>0.76853946878701995</v>
      </c>
      <c r="AK101">
        <v>0.80187493232714602</v>
      </c>
      <c r="AL101">
        <v>0.82686510978586203</v>
      </c>
      <c r="AM101">
        <v>0.87891853741297199</v>
      </c>
      <c r="AN101">
        <v>0.92499699520842904</v>
      </c>
      <c r="AO101">
        <v>0.96335248214826197</v>
      </c>
      <c r="AP101">
        <v>0.96334816337250795</v>
      </c>
      <c r="AQ101">
        <v>0.96993704557576399</v>
      </c>
      <c r="AR101">
        <v>0.96978620485520795</v>
      </c>
      <c r="AS101">
        <v>0.96998300976400198</v>
      </c>
      <c r="AT101">
        <v>0.98896254116263704</v>
      </c>
      <c r="AU101">
        <v>1.02681529785193</v>
      </c>
      <c r="AV101">
        <v>1.0693319713168501</v>
      </c>
      <c r="AW101">
        <v>1.1085326232738899</v>
      </c>
      <c r="AX101">
        <v>1.1473459239039401</v>
      </c>
      <c r="AY101">
        <v>1.1662112865243399</v>
      </c>
      <c r="AZ101">
        <v>1.1961713878836699</v>
      </c>
      <c r="BA101">
        <v>1.2260799207102</v>
      </c>
      <c r="BB101">
        <v>1.24338620734073</v>
      </c>
      <c r="BC101">
        <v>1.2738761541828301</v>
      </c>
      <c r="BD101">
        <v>1.3057507946443101</v>
      </c>
      <c r="BE101">
        <v>1.3393253523417401</v>
      </c>
      <c r="BF101">
        <v>1.3528945408225801</v>
      </c>
      <c r="BG101">
        <v>1.37701623398561</v>
      </c>
      <c r="BH101">
        <v>1.37630705671408</v>
      </c>
      <c r="BI101">
        <v>1.3847956715315899</v>
      </c>
      <c r="BJ101">
        <v>1.3900906304398</v>
      </c>
      <c r="BK101">
        <v>1.42108476054625</v>
      </c>
      <c r="BL101">
        <v>1.43863404940837</v>
      </c>
      <c r="BM101">
        <v>1.4777493629108001</v>
      </c>
      <c r="BN101">
        <v>1.5107665739671901</v>
      </c>
      <c r="BO101">
        <v>1.5422418009707299</v>
      </c>
      <c r="BP101">
        <v>1.5440497226352501</v>
      </c>
      <c r="BQ101">
        <v>1.53804179627627</v>
      </c>
      <c r="BR101">
        <v>1.5200386928303</v>
      </c>
      <c r="BS101">
        <v>1.5075368194696399</v>
      </c>
      <c r="BT101">
        <v>1.49653379375812</v>
      </c>
      <c r="BU101">
        <v>1.5070950601586699</v>
      </c>
      <c r="BV101">
        <v>1.50966716151106</v>
      </c>
      <c r="BW101">
        <v>1.5529022791423801</v>
      </c>
      <c r="BX101">
        <v>1.58957176079524</v>
      </c>
      <c r="BY101">
        <v>1.5771869652250901</v>
      </c>
      <c r="BZ101">
        <v>1.5232623198764801</v>
      </c>
      <c r="CA101">
        <v>1.48395284937428</v>
      </c>
      <c r="CB101">
        <v>1.4010804264929999</v>
      </c>
      <c r="CC101">
        <v>1.33207459428146</v>
      </c>
      <c r="CD101">
        <v>1.3039961144735399</v>
      </c>
      <c r="CE101">
        <v>1.3151220504455501</v>
      </c>
      <c r="CF101">
        <v>1.3316346446773899</v>
      </c>
      <c r="CG101">
        <v>1.3730532790866701</v>
      </c>
      <c r="CH101">
        <v>1.35916744153327</v>
      </c>
      <c r="CI101">
        <v>1.25240375045543</v>
      </c>
      <c r="CJ101">
        <v>1.1479661081675001</v>
      </c>
      <c r="CK101">
        <v>0.96213197156107799</v>
      </c>
      <c r="CL101">
        <v>0.83106092666785303</v>
      </c>
      <c r="CM101" t="s">
        <v>10</v>
      </c>
      <c r="CN101" t="s">
        <v>10</v>
      </c>
      <c r="CO101" t="s">
        <v>10</v>
      </c>
      <c r="CP101" t="s">
        <v>10</v>
      </c>
      <c r="CQ101" t="s">
        <v>10</v>
      </c>
      <c r="CR101" t="s">
        <v>10</v>
      </c>
      <c r="CS101" t="s">
        <v>10</v>
      </c>
      <c r="CT101" t="s">
        <v>10</v>
      </c>
      <c r="CU101" t="s">
        <v>10</v>
      </c>
      <c r="CV101" t="s">
        <v>10</v>
      </c>
      <c r="CW101" t="s">
        <v>10</v>
      </c>
      <c r="CX101" t="s">
        <v>10</v>
      </c>
      <c r="CY101" t="s">
        <v>10</v>
      </c>
      <c r="CZ101" t="s">
        <v>10</v>
      </c>
      <c r="DA101" t="s">
        <v>10</v>
      </c>
      <c r="DB101" t="s">
        <v>10</v>
      </c>
      <c r="DC101" t="s">
        <v>10</v>
      </c>
      <c r="DD101" t="s">
        <v>10</v>
      </c>
      <c r="DE101" t="s">
        <v>10</v>
      </c>
      <c r="DF101" t="s">
        <v>10</v>
      </c>
      <c r="DG101" t="s">
        <v>10</v>
      </c>
      <c r="DH101" t="s">
        <v>10</v>
      </c>
      <c r="DI101" t="s">
        <v>10</v>
      </c>
      <c r="DJ101" t="s">
        <v>10</v>
      </c>
      <c r="DK101" t="s">
        <v>10</v>
      </c>
      <c r="DL101" t="s">
        <v>10</v>
      </c>
      <c r="DM101" t="s">
        <v>10</v>
      </c>
      <c r="DN101" t="s">
        <v>10</v>
      </c>
      <c r="DO101" t="s">
        <v>10</v>
      </c>
      <c r="DP101" t="s">
        <v>10</v>
      </c>
      <c r="DQ101" t="s">
        <v>10</v>
      </c>
      <c r="DR101" t="s">
        <v>10</v>
      </c>
      <c r="DS101" t="s">
        <v>10</v>
      </c>
      <c r="DT101" t="s">
        <v>10</v>
      </c>
      <c r="DU101" t="s">
        <v>10</v>
      </c>
      <c r="DV101" t="s">
        <v>10</v>
      </c>
      <c r="DW101" t="s">
        <v>10</v>
      </c>
      <c r="DX101" t="s">
        <v>10</v>
      </c>
      <c r="DY101" t="s">
        <v>10</v>
      </c>
      <c r="DZ101" t="s">
        <v>10</v>
      </c>
      <c r="EA101" t="s">
        <v>10</v>
      </c>
      <c r="EB101" t="s">
        <v>10</v>
      </c>
      <c r="EC101" t="s">
        <v>10</v>
      </c>
      <c r="ED101" t="s">
        <v>10</v>
      </c>
      <c r="EE101" t="s">
        <v>10</v>
      </c>
      <c r="EF101" t="s">
        <v>10</v>
      </c>
      <c r="EG101" t="s">
        <v>10</v>
      </c>
      <c r="EH101" t="s">
        <v>10</v>
      </c>
      <c r="EI101" t="s">
        <v>10</v>
      </c>
      <c r="EJ101" t="s">
        <v>10</v>
      </c>
      <c r="EK101" t="s">
        <v>10</v>
      </c>
      <c r="EL101" t="s">
        <v>10</v>
      </c>
      <c r="EM101" t="s">
        <v>10</v>
      </c>
      <c r="EN101" t="s">
        <v>10</v>
      </c>
      <c r="EO101" t="s">
        <v>10</v>
      </c>
      <c r="EP101" t="s">
        <v>10</v>
      </c>
      <c r="EQ101" t="s">
        <v>10</v>
      </c>
      <c r="ER101" t="s">
        <v>10</v>
      </c>
      <c r="ES101" t="s">
        <v>10</v>
      </c>
      <c r="ET101" t="s">
        <v>10</v>
      </c>
      <c r="EU101" t="s">
        <v>10</v>
      </c>
      <c r="EV101" t="s">
        <v>10</v>
      </c>
      <c r="EW101" t="s">
        <v>10</v>
      </c>
      <c r="EX101" t="s">
        <v>10</v>
      </c>
      <c r="EY101" t="s">
        <v>10</v>
      </c>
      <c r="EZ101" t="s">
        <v>10</v>
      </c>
      <c r="FA101" t="s">
        <v>10</v>
      </c>
      <c r="FB101" t="s">
        <v>10</v>
      </c>
      <c r="FC101" t="s">
        <v>10</v>
      </c>
      <c r="FD101" t="s">
        <v>10</v>
      </c>
      <c r="FE101" t="s">
        <v>10</v>
      </c>
      <c r="FF101" t="s">
        <v>10</v>
      </c>
      <c r="FG101" t="s">
        <v>10</v>
      </c>
      <c r="FH101" t="s">
        <v>10</v>
      </c>
    </row>
    <row r="102" spans="3:164" x14ac:dyDescent="0.2">
      <c r="C102" s="1">
        <f t="shared" si="1"/>
        <v>95</v>
      </c>
      <c r="D102">
        <v>1.44912343657894</v>
      </c>
      <c r="E102">
        <v>1.4480370769090001</v>
      </c>
      <c r="F102">
        <v>1.42004181536927</v>
      </c>
      <c r="G102">
        <v>1.40281342055148</v>
      </c>
      <c r="H102">
        <v>1.36834990123772</v>
      </c>
      <c r="I102">
        <v>1.3754148141778699</v>
      </c>
      <c r="J102">
        <v>1.39361243018515</v>
      </c>
      <c r="K102">
        <v>1.40974415174829</v>
      </c>
      <c r="L102">
        <v>1.42871770101062</v>
      </c>
      <c r="M102">
        <v>1.46807874626334</v>
      </c>
      <c r="N102">
        <v>1.5057332998825299</v>
      </c>
      <c r="O102">
        <v>1.5300268283362399</v>
      </c>
      <c r="P102">
        <v>1.5501009037141</v>
      </c>
      <c r="Q102">
        <v>1.59029660824309</v>
      </c>
      <c r="R102">
        <v>1.5777293237934</v>
      </c>
      <c r="S102">
        <v>1.4138614462012999</v>
      </c>
      <c r="T102">
        <v>1.2435272097841501</v>
      </c>
      <c r="U102">
        <v>1.0753370776550899</v>
      </c>
      <c r="V102">
        <v>0.89993123967760502</v>
      </c>
      <c r="W102">
        <v>0.77079555963357504</v>
      </c>
      <c r="X102">
        <v>0.76134722540476596</v>
      </c>
      <c r="Y102">
        <v>0.74323243017586904</v>
      </c>
      <c r="Z102">
        <v>0.73085660355611404</v>
      </c>
      <c r="AA102">
        <v>0.70080037633413095</v>
      </c>
      <c r="AB102">
        <v>0.66545660017613995</v>
      </c>
      <c r="AC102">
        <v>0.63177797340110697</v>
      </c>
      <c r="AD102">
        <v>0.63044223729057502</v>
      </c>
      <c r="AE102">
        <v>0.63461592202086903</v>
      </c>
      <c r="AF102">
        <v>0.65199533811075805</v>
      </c>
      <c r="AG102">
        <v>0.68971778884439505</v>
      </c>
      <c r="AH102">
        <v>0.74559182293632797</v>
      </c>
      <c r="AI102">
        <v>0.78732783189676003</v>
      </c>
      <c r="AJ102">
        <v>0.83900596050024301</v>
      </c>
      <c r="AK102">
        <v>0.87833525764515896</v>
      </c>
      <c r="AL102">
        <v>0.90016571580155702</v>
      </c>
      <c r="AM102">
        <v>0.88479088963675501</v>
      </c>
      <c r="AN102">
        <v>0.88234648134036797</v>
      </c>
      <c r="AO102">
        <v>0.87262652426127596</v>
      </c>
      <c r="AP102">
        <v>0.87487671096463004</v>
      </c>
      <c r="AQ102">
        <v>0.88108976925722904</v>
      </c>
      <c r="AR102">
        <v>0.91475409647927497</v>
      </c>
      <c r="AS102">
        <v>0.96086816015271004</v>
      </c>
      <c r="AT102">
        <v>1.0100026571090499</v>
      </c>
      <c r="AU102">
        <v>1.0757945558757001</v>
      </c>
      <c r="AV102">
        <v>1.1517946531185399</v>
      </c>
      <c r="AW102">
        <v>1.2305435479489299</v>
      </c>
      <c r="AX102">
        <v>1.2832827326574501</v>
      </c>
      <c r="AY102">
        <v>1.32103312749663</v>
      </c>
      <c r="AZ102">
        <v>1.3413442580555399</v>
      </c>
      <c r="BA102">
        <v>1.3413195781731999</v>
      </c>
      <c r="BB102">
        <v>1.3445726865879</v>
      </c>
      <c r="BC102">
        <v>1.3556600820137801</v>
      </c>
      <c r="BD102">
        <v>1.3766204083787901</v>
      </c>
      <c r="BE102">
        <v>1.40254614517591</v>
      </c>
      <c r="BF102">
        <v>1.4411297022387499</v>
      </c>
      <c r="BG102">
        <v>1.4598418448089501</v>
      </c>
      <c r="BH102">
        <v>1.47899780879303</v>
      </c>
      <c r="BI102">
        <v>1.4892399572294801</v>
      </c>
      <c r="BJ102">
        <v>1.50326915861969</v>
      </c>
      <c r="BK102">
        <v>1.51833082676994</v>
      </c>
      <c r="BL102">
        <v>1.55183553469458</v>
      </c>
      <c r="BM102">
        <v>1.57861155179513</v>
      </c>
      <c r="BN102">
        <v>1.61694908607996</v>
      </c>
      <c r="BO102">
        <v>1.6356229743715101</v>
      </c>
      <c r="BP102">
        <v>1.6262232256456499</v>
      </c>
      <c r="BQ102">
        <v>1.6036233378123099</v>
      </c>
      <c r="BR102">
        <v>1.59334924165771</v>
      </c>
      <c r="BS102">
        <v>1.5757188367605299</v>
      </c>
      <c r="BT102">
        <v>1.56652533244518</v>
      </c>
      <c r="BU102">
        <v>1.5793579869980801</v>
      </c>
      <c r="BV102">
        <v>1.59253007152043</v>
      </c>
      <c r="BW102">
        <v>1.6000462827958699</v>
      </c>
      <c r="BX102">
        <v>1.6163253876583099</v>
      </c>
      <c r="BY102">
        <v>1.62716797756451</v>
      </c>
      <c r="BZ102">
        <v>1.6390611846952401</v>
      </c>
      <c r="CA102">
        <v>1.65961485563455</v>
      </c>
      <c r="CB102">
        <v>1.65977515545442</v>
      </c>
      <c r="CC102">
        <v>1.6566120957316199</v>
      </c>
      <c r="CD102">
        <v>1.65891706861481</v>
      </c>
      <c r="CE102">
        <v>1.6651165999987101</v>
      </c>
      <c r="CF102">
        <v>1.5753125405277</v>
      </c>
      <c r="CG102">
        <v>1.4234155063576801</v>
      </c>
      <c r="CH102">
        <v>1.2525485520829001</v>
      </c>
      <c r="CI102">
        <v>0.96906554838429504</v>
      </c>
      <c r="CJ102">
        <v>0.80167894265500605</v>
      </c>
      <c r="CK102" t="s">
        <v>10</v>
      </c>
      <c r="CL102" t="s">
        <v>10</v>
      </c>
      <c r="CM102" t="s">
        <v>10</v>
      </c>
      <c r="CN102" t="s">
        <v>10</v>
      </c>
      <c r="CO102" t="s">
        <v>10</v>
      </c>
      <c r="CP102" t="s">
        <v>10</v>
      </c>
      <c r="CQ102" t="s">
        <v>10</v>
      </c>
      <c r="CR102" t="s">
        <v>10</v>
      </c>
      <c r="CS102" t="s">
        <v>10</v>
      </c>
      <c r="CT102" t="s">
        <v>10</v>
      </c>
      <c r="CU102" t="s">
        <v>10</v>
      </c>
      <c r="CV102" t="s">
        <v>10</v>
      </c>
      <c r="CW102" t="s">
        <v>10</v>
      </c>
      <c r="CX102" t="s">
        <v>10</v>
      </c>
      <c r="CY102" t="s">
        <v>10</v>
      </c>
      <c r="CZ102" t="s">
        <v>10</v>
      </c>
      <c r="DA102" t="s">
        <v>10</v>
      </c>
      <c r="DB102" t="s">
        <v>10</v>
      </c>
      <c r="DC102" t="s">
        <v>10</v>
      </c>
      <c r="DD102" t="s">
        <v>10</v>
      </c>
      <c r="DE102" t="s">
        <v>10</v>
      </c>
      <c r="DF102" t="s">
        <v>10</v>
      </c>
      <c r="DG102" t="s">
        <v>10</v>
      </c>
      <c r="DH102" t="s">
        <v>10</v>
      </c>
      <c r="DI102" t="s">
        <v>10</v>
      </c>
      <c r="DJ102" t="s">
        <v>10</v>
      </c>
      <c r="DK102" t="s">
        <v>10</v>
      </c>
      <c r="DL102" t="s">
        <v>10</v>
      </c>
      <c r="DM102" t="s">
        <v>10</v>
      </c>
      <c r="DN102" t="s">
        <v>10</v>
      </c>
      <c r="DO102" t="s">
        <v>10</v>
      </c>
      <c r="DP102" t="s">
        <v>10</v>
      </c>
      <c r="DQ102" t="s">
        <v>10</v>
      </c>
      <c r="DR102" t="s">
        <v>10</v>
      </c>
      <c r="DS102" t="s">
        <v>10</v>
      </c>
      <c r="DT102" t="s">
        <v>10</v>
      </c>
      <c r="DU102" t="s">
        <v>10</v>
      </c>
      <c r="DV102" t="s">
        <v>10</v>
      </c>
      <c r="DW102" t="s">
        <v>10</v>
      </c>
      <c r="DX102" t="s">
        <v>10</v>
      </c>
      <c r="DY102" t="s">
        <v>10</v>
      </c>
      <c r="DZ102" t="s">
        <v>10</v>
      </c>
      <c r="EA102" t="s">
        <v>10</v>
      </c>
      <c r="EB102" t="s">
        <v>10</v>
      </c>
      <c r="EC102" t="s">
        <v>10</v>
      </c>
      <c r="ED102" t="s">
        <v>10</v>
      </c>
      <c r="EE102" t="s">
        <v>10</v>
      </c>
      <c r="EF102" t="s">
        <v>10</v>
      </c>
      <c r="EG102" t="s">
        <v>10</v>
      </c>
      <c r="EH102" t="s">
        <v>10</v>
      </c>
      <c r="EI102" t="s">
        <v>10</v>
      </c>
      <c r="EJ102" t="s">
        <v>10</v>
      </c>
      <c r="EK102" t="s">
        <v>10</v>
      </c>
      <c r="EL102" t="s">
        <v>10</v>
      </c>
      <c r="EM102" t="s">
        <v>10</v>
      </c>
      <c r="EN102" t="s">
        <v>10</v>
      </c>
      <c r="EO102" t="s">
        <v>10</v>
      </c>
      <c r="EP102" t="s">
        <v>10</v>
      </c>
      <c r="EQ102" t="s">
        <v>10</v>
      </c>
      <c r="ER102" t="s">
        <v>10</v>
      </c>
      <c r="ES102" t="s">
        <v>10</v>
      </c>
      <c r="ET102" t="s">
        <v>10</v>
      </c>
      <c r="EU102" t="s">
        <v>10</v>
      </c>
      <c r="EV102" t="s">
        <v>10</v>
      </c>
      <c r="EW102" t="s">
        <v>10</v>
      </c>
      <c r="EX102" t="s">
        <v>10</v>
      </c>
      <c r="EY102" t="s">
        <v>10</v>
      </c>
      <c r="EZ102" t="s">
        <v>10</v>
      </c>
      <c r="FA102" t="s">
        <v>10</v>
      </c>
      <c r="FB102" t="s">
        <v>10</v>
      </c>
      <c r="FC102" t="s">
        <v>10</v>
      </c>
      <c r="FD102" t="s">
        <v>10</v>
      </c>
      <c r="FE102" t="s">
        <v>10</v>
      </c>
      <c r="FF102" t="s">
        <v>10</v>
      </c>
      <c r="FG102" t="s">
        <v>10</v>
      </c>
      <c r="FH102" t="s">
        <v>10</v>
      </c>
    </row>
    <row r="103" spans="3:164" x14ac:dyDescent="0.2">
      <c r="C103" s="1">
        <f t="shared" si="1"/>
        <v>96</v>
      </c>
      <c r="D103">
        <v>1.44912343657894</v>
      </c>
      <c r="E103">
        <v>1.4480370769090001</v>
      </c>
      <c r="F103">
        <v>1.42004181536927</v>
      </c>
      <c r="G103">
        <v>1.40281342055148</v>
      </c>
      <c r="H103">
        <v>1.36834990123772</v>
      </c>
      <c r="I103">
        <v>1.3754148141778699</v>
      </c>
      <c r="J103">
        <v>1.39361243018515</v>
      </c>
      <c r="K103">
        <v>1.40974415174829</v>
      </c>
      <c r="L103">
        <v>1.42871770101062</v>
      </c>
      <c r="M103">
        <v>1.46807874626334</v>
      </c>
      <c r="N103">
        <v>1.5057332998825299</v>
      </c>
      <c r="O103">
        <v>1.5300268283362399</v>
      </c>
      <c r="P103">
        <v>1.5501009037141</v>
      </c>
      <c r="Q103">
        <v>1.59029660824309</v>
      </c>
      <c r="R103">
        <v>1.5777293237934</v>
      </c>
      <c r="S103">
        <v>1.4138614462012999</v>
      </c>
      <c r="T103">
        <v>1.2435272097841501</v>
      </c>
      <c r="U103">
        <v>1.02387192008766</v>
      </c>
      <c r="V103">
        <v>0.86754584919884203</v>
      </c>
      <c r="W103">
        <v>0.74589585784790102</v>
      </c>
      <c r="X103">
        <v>0.73810802822360699</v>
      </c>
      <c r="Y103">
        <v>0.73234190440706304</v>
      </c>
      <c r="Z103">
        <v>0.78559242580802302</v>
      </c>
      <c r="AA103">
        <v>0.74891197294919798</v>
      </c>
      <c r="AB103">
        <v>0.73297199088026699</v>
      </c>
      <c r="AC103">
        <v>0.73165544934611104</v>
      </c>
      <c r="AD103">
        <v>0.74948015188764405</v>
      </c>
      <c r="AE103">
        <v>0.76929179276642401</v>
      </c>
      <c r="AF103">
        <v>0.78361076212582004</v>
      </c>
      <c r="AG103">
        <v>0.781590829144164</v>
      </c>
      <c r="AH103">
        <v>0.78154561068443196</v>
      </c>
      <c r="AI103">
        <v>0.77946595838336297</v>
      </c>
      <c r="AJ103">
        <v>0.77866185611294203</v>
      </c>
      <c r="AK103">
        <v>0.82000797970232897</v>
      </c>
      <c r="AL103">
        <v>0.876001167924358</v>
      </c>
      <c r="AM103">
        <v>0.92661347799504301</v>
      </c>
      <c r="AN103">
        <v>1.00321117838861</v>
      </c>
      <c r="AO103">
        <v>1.08462474865615</v>
      </c>
      <c r="AP103">
        <v>1.1134095729493401</v>
      </c>
      <c r="AQ103">
        <v>1.13963269394677</v>
      </c>
      <c r="AR103">
        <v>1.1492306969835799</v>
      </c>
      <c r="AS103">
        <v>1.10929743949302</v>
      </c>
      <c r="AT103">
        <v>1.09166643696743</v>
      </c>
      <c r="AU103">
        <v>1.1248873625483</v>
      </c>
      <c r="AV103">
        <v>1.1525551851047999</v>
      </c>
      <c r="AW103">
        <v>1.17474186244101</v>
      </c>
      <c r="AX103">
        <v>1.2051775033232901</v>
      </c>
      <c r="AY103">
        <v>1.2073276749305699</v>
      </c>
      <c r="AZ103">
        <v>1.1958947876436701</v>
      </c>
      <c r="BA103">
        <v>1.1990336541456701</v>
      </c>
      <c r="BB103">
        <v>1.2404140994105799</v>
      </c>
      <c r="BC103">
        <v>1.28357138125443</v>
      </c>
      <c r="BD103">
        <v>1.33150983290078</v>
      </c>
      <c r="BE103">
        <v>1.37972292822646</v>
      </c>
      <c r="BF103">
        <v>1.40648178174654</v>
      </c>
      <c r="BG103">
        <v>1.4022529525678999</v>
      </c>
      <c r="BH103">
        <v>1.421935327778</v>
      </c>
      <c r="BI103">
        <v>1.4462184760846399</v>
      </c>
      <c r="BJ103">
        <v>1.4468188316525901</v>
      </c>
      <c r="BK103">
        <v>1.46902099709647</v>
      </c>
      <c r="BL103">
        <v>1.5183789223461801</v>
      </c>
      <c r="BM103">
        <v>1.5723788410094801</v>
      </c>
      <c r="BN103">
        <v>1.6132765599019101</v>
      </c>
      <c r="BO103">
        <v>1.65492153829672</v>
      </c>
      <c r="BP103">
        <v>1.66453360743295</v>
      </c>
      <c r="BQ103">
        <v>1.6390070119568501</v>
      </c>
      <c r="BR103">
        <v>1.5947123619738901</v>
      </c>
      <c r="BS103">
        <v>1.5469047692371101</v>
      </c>
      <c r="BT103">
        <v>1.5207292956501</v>
      </c>
      <c r="BU103">
        <v>1.50620433785034</v>
      </c>
      <c r="BV103">
        <v>1.5024791601722201</v>
      </c>
      <c r="BW103">
        <v>1.51035207770689</v>
      </c>
      <c r="BX103">
        <v>1.5291109525967801</v>
      </c>
      <c r="BY103">
        <v>1.5330434811442499</v>
      </c>
      <c r="BZ103">
        <v>1.5445557548231099</v>
      </c>
      <c r="CA103">
        <v>1.58243615061521</v>
      </c>
      <c r="CB103">
        <v>1.56832521098981</v>
      </c>
      <c r="CC103">
        <v>1.41638667505757</v>
      </c>
      <c r="CD103">
        <v>1.2687613928082699</v>
      </c>
      <c r="CE103">
        <v>1.0372162504128299</v>
      </c>
      <c r="CF103">
        <v>0.81764373389612899</v>
      </c>
      <c r="CG103" t="s">
        <v>10</v>
      </c>
      <c r="CH103" t="s">
        <v>10</v>
      </c>
      <c r="CI103" t="s">
        <v>10</v>
      </c>
      <c r="CJ103" t="s">
        <v>10</v>
      </c>
      <c r="CK103" t="s">
        <v>10</v>
      </c>
      <c r="CL103" t="s">
        <v>10</v>
      </c>
      <c r="CM103" t="s">
        <v>10</v>
      </c>
      <c r="CN103" t="s">
        <v>10</v>
      </c>
      <c r="CO103" t="s">
        <v>10</v>
      </c>
      <c r="CP103" t="s">
        <v>10</v>
      </c>
      <c r="CQ103" t="s">
        <v>10</v>
      </c>
      <c r="CR103" t="s">
        <v>10</v>
      </c>
      <c r="CS103" t="s">
        <v>10</v>
      </c>
      <c r="CT103" t="s">
        <v>10</v>
      </c>
      <c r="CU103" t="s">
        <v>10</v>
      </c>
      <c r="CV103" t="s">
        <v>10</v>
      </c>
      <c r="CW103" t="s">
        <v>10</v>
      </c>
      <c r="CX103" t="s">
        <v>10</v>
      </c>
      <c r="CY103" t="s">
        <v>10</v>
      </c>
      <c r="CZ103" t="s">
        <v>10</v>
      </c>
      <c r="DA103" t="s">
        <v>10</v>
      </c>
      <c r="DB103" t="s">
        <v>10</v>
      </c>
      <c r="DC103" t="s">
        <v>10</v>
      </c>
      <c r="DD103" t="s">
        <v>10</v>
      </c>
      <c r="DE103" t="s">
        <v>10</v>
      </c>
      <c r="DF103" t="s">
        <v>10</v>
      </c>
      <c r="DG103" t="s">
        <v>10</v>
      </c>
      <c r="DH103" t="s">
        <v>10</v>
      </c>
      <c r="DI103" t="s">
        <v>10</v>
      </c>
      <c r="DJ103" t="s">
        <v>10</v>
      </c>
      <c r="DK103" t="s">
        <v>10</v>
      </c>
      <c r="DL103" t="s">
        <v>10</v>
      </c>
      <c r="DM103" t="s">
        <v>10</v>
      </c>
      <c r="DN103" t="s">
        <v>10</v>
      </c>
      <c r="DO103" t="s">
        <v>10</v>
      </c>
      <c r="DP103" t="s">
        <v>10</v>
      </c>
      <c r="DQ103" t="s">
        <v>10</v>
      </c>
      <c r="DR103" t="s">
        <v>10</v>
      </c>
      <c r="DS103" t="s">
        <v>10</v>
      </c>
      <c r="DT103" t="s">
        <v>10</v>
      </c>
      <c r="DU103" t="s">
        <v>10</v>
      </c>
      <c r="DV103" t="s">
        <v>10</v>
      </c>
      <c r="DW103" t="s">
        <v>10</v>
      </c>
      <c r="DX103" t="s">
        <v>10</v>
      </c>
      <c r="DY103" t="s">
        <v>10</v>
      </c>
      <c r="DZ103" t="s">
        <v>10</v>
      </c>
      <c r="EA103" t="s">
        <v>10</v>
      </c>
      <c r="EB103" t="s">
        <v>10</v>
      </c>
      <c r="EC103" t="s">
        <v>10</v>
      </c>
      <c r="ED103" t="s">
        <v>10</v>
      </c>
      <c r="EE103" t="s">
        <v>10</v>
      </c>
      <c r="EF103" t="s">
        <v>10</v>
      </c>
      <c r="EG103" t="s">
        <v>10</v>
      </c>
      <c r="EH103" t="s">
        <v>10</v>
      </c>
      <c r="EI103" t="s">
        <v>10</v>
      </c>
      <c r="EJ103" t="s">
        <v>10</v>
      </c>
      <c r="EK103" t="s">
        <v>10</v>
      </c>
      <c r="EL103" t="s">
        <v>10</v>
      </c>
      <c r="EM103" t="s">
        <v>10</v>
      </c>
      <c r="EN103" t="s">
        <v>10</v>
      </c>
      <c r="EO103" t="s">
        <v>10</v>
      </c>
      <c r="EP103" t="s">
        <v>10</v>
      </c>
      <c r="EQ103" t="s">
        <v>10</v>
      </c>
      <c r="ER103" t="s">
        <v>10</v>
      </c>
      <c r="ES103" t="s">
        <v>10</v>
      </c>
      <c r="ET103" t="s">
        <v>10</v>
      </c>
      <c r="EU103" t="s">
        <v>10</v>
      </c>
      <c r="EV103" t="s">
        <v>10</v>
      </c>
      <c r="EW103" t="s">
        <v>10</v>
      </c>
      <c r="EX103" t="s">
        <v>10</v>
      </c>
      <c r="EY103" t="s">
        <v>10</v>
      </c>
      <c r="EZ103" t="s">
        <v>10</v>
      </c>
      <c r="FA103" t="s">
        <v>10</v>
      </c>
      <c r="FB103" t="s">
        <v>10</v>
      </c>
      <c r="FC103" t="s">
        <v>10</v>
      </c>
      <c r="FD103" t="s">
        <v>10</v>
      </c>
      <c r="FE103" t="s">
        <v>10</v>
      </c>
      <c r="FF103" t="s">
        <v>10</v>
      </c>
      <c r="FG103" t="s">
        <v>10</v>
      </c>
      <c r="FH103" t="s">
        <v>10</v>
      </c>
    </row>
    <row r="104" spans="3:164" x14ac:dyDescent="0.2">
      <c r="C104" s="1">
        <f t="shared" si="1"/>
        <v>97</v>
      </c>
      <c r="D104">
        <v>1.61613718126865</v>
      </c>
      <c r="E104">
        <v>1.62672058606169</v>
      </c>
      <c r="F104">
        <v>1.6292639534626301</v>
      </c>
      <c r="G104">
        <v>1.6135004156573101</v>
      </c>
      <c r="H104">
        <v>1.59413482549871</v>
      </c>
      <c r="I104">
        <v>1.62796789538204</v>
      </c>
      <c r="J104">
        <v>1.4558387069465399</v>
      </c>
      <c r="K104">
        <v>1.30457146895869</v>
      </c>
      <c r="L104">
        <v>1.1449142014089699</v>
      </c>
      <c r="M104">
        <v>0.98153472155876298</v>
      </c>
      <c r="N104">
        <v>0.81846968976046197</v>
      </c>
      <c r="O104">
        <v>0.85445564642649396</v>
      </c>
      <c r="P104">
        <v>0.86447671422106198</v>
      </c>
      <c r="Q104">
        <v>0.87212034255828597</v>
      </c>
      <c r="R104">
        <v>0.86671930193473801</v>
      </c>
      <c r="S104">
        <v>0.80298151780472404</v>
      </c>
      <c r="T104">
        <v>0.74213642424837301</v>
      </c>
      <c r="U104">
        <v>0.682801506138486</v>
      </c>
      <c r="V104">
        <v>0.63396425407133306</v>
      </c>
      <c r="W104">
        <v>0.59106874785421504</v>
      </c>
      <c r="X104">
        <v>0.55949141944035996</v>
      </c>
      <c r="Y104">
        <v>0.53205052880790804</v>
      </c>
      <c r="Z104">
        <v>0.52166743172321095</v>
      </c>
      <c r="AA104">
        <v>0.52813983210933702</v>
      </c>
      <c r="AB104">
        <v>0.54266565799598099</v>
      </c>
      <c r="AC104">
        <v>0.56043796920032896</v>
      </c>
      <c r="AD104">
        <v>0.58595586673115496</v>
      </c>
      <c r="AE104">
        <v>0.61473035215458205</v>
      </c>
      <c r="AF104">
        <v>0.63524974738111595</v>
      </c>
      <c r="AG104">
        <v>0.64977705655876095</v>
      </c>
      <c r="AH104">
        <v>0.66611746404332495</v>
      </c>
      <c r="AI104">
        <v>0.68119490392218895</v>
      </c>
      <c r="AJ104">
        <v>0.68956460975988298</v>
      </c>
      <c r="AK104">
        <v>0.70228420208602704</v>
      </c>
      <c r="AL104">
        <v>0.72654000339448499</v>
      </c>
      <c r="AM104">
        <v>0.756629368750939</v>
      </c>
      <c r="AN104">
        <v>0.78366459933354504</v>
      </c>
      <c r="AO104">
        <v>0.81178297265482602</v>
      </c>
      <c r="AP104">
        <v>0.82486977767749603</v>
      </c>
      <c r="AQ104">
        <v>0.83592639887087195</v>
      </c>
      <c r="AR104">
        <v>0.83537138619636997</v>
      </c>
      <c r="AS104">
        <v>0.84438860547827199</v>
      </c>
      <c r="AT104">
        <v>0.86677117181199803</v>
      </c>
      <c r="AU104">
        <v>0.89559581862989002</v>
      </c>
      <c r="AV104">
        <v>0.92748571032850002</v>
      </c>
      <c r="AW104">
        <v>0.96160714890678001</v>
      </c>
      <c r="AX104">
        <v>0.98898537634929495</v>
      </c>
      <c r="AY104">
        <v>0.99642286037400896</v>
      </c>
      <c r="AZ104">
        <v>1.01170180909676</v>
      </c>
      <c r="BA104">
        <v>1.02320953892197</v>
      </c>
      <c r="BB104">
        <v>1.03652211897647</v>
      </c>
      <c r="BC104">
        <v>1.04749310312376</v>
      </c>
      <c r="BD104">
        <v>1.06239709783658</v>
      </c>
      <c r="BE104">
        <v>1.0685138938862</v>
      </c>
      <c r="BF104">
        <v>1.0748208855850501</v>
      </c>
      <c r="BG104">
        <v>1.0848088325518099</v>
      </c>
      <c r="BH104">
        <v>1.1122348577143</v>
      </c>
      <c r="BI104">
        <v>1.13963673124219</v>
      </c>
      <c r="BJ104">
        <v>1.16875503452223</v>
      </c>
      <c r="BK104">
        <v>1.2021944721970199</v>
      </c>
      <c r="BL104">
        <v>1.2337478769038801</v>
      </c>
      <c r="BM104">
        <v>1.2394175847787099</v>
      </c>
      <c r="BN104">
        <v>1.23390734985132</v>
      </c>
      <c r="BO104">
        <v>1.23909464635682</v>
      </c>
      <c r="BP104">
        <v>1.24114129423356</v>
      </c>
      <c r="BQ104">
        <v>1.2376181123797101</v>
      </c>
      <c r="BR104">
        <v>1.2506519763861399</v>
      </c>
      <c r="BS104">
        <v>1.26261699005387</v>
      </c>
      <c r="BT104">
        <v>1.25934720138442</v>
      </c>
      <c r="BU104">
        <v>1.2605750264404201</v>
      </c>
      <c r="BV104">
        <v>1.26543393885244</v>
      </c>
      <c r="BW104">
        <v>1.26054633754882</v>
      </c>
      <c r="BX104">
        <v>1.2583241851909199</v>
      </c>
      <c r="BY104">
        <v>1.2724256960554801</v>
      </c>
      <c r="BZ104">
        <v>1.2819927210530799</v>
      </c>
      <c r="CA104">
        <v>1.3071234353436101</v>
      </c>
      <c r="CB104">
        <v>1.3421079036788599</v>
      </c>
      <c r="CC104">
        <v>1.3912259377290599</v>
      </c>
      <c r="CD104">
        <v>1.4174152591971401</v>
      </c>
      <c r="CE104">
        <v>1.4430315450887099</v>
      </c>
      <c r="CF104">
        <v>1.4504281512691399</v>
      </c>
      <c r="CG104">
        <v>1.4426797903886399</v>
      </c>
      <c r="CH104">
        <v>1.4345174442175499</v>
      </c>
      <c r="CI104">
        <v>1.44517508380717</v>
      </c>
      <c r="CJ104">
        <v>1.4505891738836201</v>
      </c>
      <c r="CK104">
        <v>1.4723288124146201</v>
      </c>
      <c r="CL104">
        <v>1.5018979974170099</v>
      </c>
      <c r="CM104">
        <v>1.5360116624108999</v>
      </c>
      <c r="CN104">
        <v>1.55217842177507</v>
      </c>
      <c r="CO104">
        <v>1.5695663067302399</v>
      </c>
      <c r="CP104">
        <v>1.5764594467397499</v>
      </c>
      <c r="CQ104">
        <v>1.5918113061952901</v>
      </c>
      <c r="CR104">
        <v>1.5942560703858699</v>
      </c>
      <c r="CS104">
        <v>1.61098057589806</v>
      </c>
      <c r="CT104">
        <v>1.6159112923182799</v>
      </c>
      <c r="CU104">
        <v>1.62489512146312</v>
      </c>
      <c r="CV104">
        <v>1.6161298887325799</v>
      </c>
      <c r="CW104">
        <v>1.61464264635629</v>
      </c>
      <c r="CX104">
        <v>1.6067311770267501</v>
      </c>
      <c r="CY104">
        <v>1.6313063348143699</v>
      </c>
      <c r="CZ104">
        <v>1.65611810913187</v>
      </c>
      <c r="DA104">
        <v>1.6839477293371601</v>
      </c>
      <c r="DB104">
        <v>1.73389925589801</v>
      </c>
      <c r="DC104">
        <v>1.7976468908494001</v>
      </c>
      <c r="DD104">
        <v>1.8388125206695001</v>
      </c>
      <c r="DE104">
        <v>1.8688596445500401</v>
      </c>
      <c r="DF104">
        <v>1.9179267736541601</v>
      </c>
      <c r="DG104">
        <v>1.71304486550937</v>
      </c>
      <c r="DH104">
        <v>1.4990769649507001</v>
      </c>
      <c r="DI104">
        <v>1.2713254247726</v>
      </c>
      <c r="DJ104">
        <v>1.0540181197863101</v>
      </c>
      <c r="DK104">
        <v>0.81550569310049803</v>
      </c>
      <c r="DL104">
        <v>0.81414893862268001</v>
      </c>
      <c r="DM104" t="s">
        <v>10</v>
      </c>
      <c r="DN104" t="s">
        <v>10</v>
      </c>
      <c r="DO104" t="s">
        <v>10</v>
      </c>
      <c r="DP104" t="s">
        <v>10</v>
      </c>
      <c r="DQ104" t="s">
        <v>10</v>
      </c>
      <c r="DR104" t="s">
        <v>10</v>
      </c>
      <c r="DS104" t="s">
        <v>10</v>
      </c>
      <c r="DT104" t="s">
        <v>10</v>
      </c>
      <c r="DU104" t="s">
        <v>10</v>
      </c>
      <c r="DV104" t="s">
        <v>10</v>
      </c>
      <c r="DW104" t="s">
        <v>10</v>
      </c>
      <c r="DX104" t="s">
        <v>10</v>
      </c>
      <c r="DY104" t="s">
        <v>10</v>
      </c>
      <c r="DZ104" t="s">
        <v>10</v>
      </c>
      <c r="EA104" t="s">
        <v>10</v>
      </c>
      <c r="EB104" t="s">
        <v>10</v>
      </c>
      <c r="EC104" t="s">
        <v>10</v>
      </c>
      <c r="ED104" t="s">
        <v>10</v>
      </c>
      <c r="EE104" t="s">
        <v>10</v>
      </c>
      <c r="EF104" t="s">
        <v>10</v>
      </c>
      <c r="EG104" t="s">
        <v>10</v>
      </c>
      <c r="EH104" t="s">
        <v>10</v>
      </c>
      <c r="EI104" t="s">
        <v>10</v>
      </c>
      <c r="EJ104" t="s">
        <v>10</v>
      </c>
      <c r="EK104" t="s">
        <v>10</v>
      </c>
      <c r="EL104" t="s">
        <v>10</v>
      </c>
      <c r="EM104" t="s">
        <v>10</v>
      </c>
      <c r="EN104" t="s">
        <v>10</v>
      </c>
      <c r="EO104" t="s">
        <v>10</v>
      </c>
      <c r="EP104" t="s">
        <v>10</v>
      </c>
      <c r="EQ104" t="s">
        <v>10</v>
      </c>
      <c r="ER104" t="s">
        <v>10</v>
      </c>
      <c r="ES104" t="s">
        <v>10</v>
      </c>
      <c r="ET104" t="s">
        <v>10</v>
      </c>
      <c r="EU104" t="s">
        <v>10</v>
      </c>
      <c r="EV104" t="s">
        <v>10</v>
      </c>
      <c r="EW104" t="s">
        <v>10</v>
      </c>
      <c r="EX104" t="s">
        <v>10</v>
      </c>
      <c r="EY104" t="s">
        <v>10</v>
      </c>
      <c r="EZ104" t="s">
        <v>10</v>
      </c>
      <c r="FA104" t="s">
        <v>10</v>
      </c>
      <c r="FB104" t="s">
        <v>10</v>
      </c>
      <c r="FC104" t="s">
        <v>10</v>
      </c>
      <c r="FD104" t="s">
        <v>10</v>
      </c>
      <c r="FE104" t="s">
        <v>10</v>
      </c>
      <c r="FF104" t="s">
        <v>10</v>
      </c>
      <c r="FG104" t="s">
        <v>10</v>
      </c>
      <c r="FH104" t="s">
        <v>10</v>
      </c>
    </row>
    <row r="105" spans="3:164" x14ac:dyDescent="0.2">
      <c r="C105" s="1">
        <f t="shared" si="1"/>
        <v>98</v>
      </c>
      <c r="D105">
        <v>1.61613718126865</v>
      </c>
      <c r="E105">
        <v>1.62672058606169</v>
      </c>
      <c r="F105">
        <v>1.6292639534626301</v>
      </c>
      <c r="G105">
        <v>1.6135004156573101</v>
      </c>
      <c r="H105">
        <v>1.59413482549871</v>
      </c>
      <c r="I105">
        <v>1.62796789538204</v>
      </c>
      <c r="J105">
        <v>1.4558387069465399</v>
      </c>
      <c r="K105">
        <v>1.30457146895869</v>
      </c>
      <c r="L105">
        <v>1.1449142014089699</v>
      </c>
      <c r="M105">
        <v>0.98153472155876298</v>
      </c>
      <c r="N105">
        <v>0.79706986153566195</v>
      </c>
      <c r="O105">
        <v>0.81593217822331099</v>
      </c>
      <c r="P105">
        <v>0.81135311188085402</v>
      </c>
      <c r="Q105">
        <v>0.80941728476152197</v>
      </c>
      <c r="R105">
        <v>0.78869820672440905</v>
      </c>
      <c r="S105">
        <v>0.73922216431129395</v>
      </c>
      <c r="T105">
        <v>0.68493453549055805</v>
      </c>
      <c r="U105">
        <v>0.63352617299922098</v>
      </c>
      <c r="V105">
        <v>0.59886894494354004</v>
      </c>
      <c r="W105">
        <v>0.586034788203878</v>
      </c>
      <c r="X105">
        <v>0.57900736271532405</v>
      </c>
      <c r="Y105">
        <v>0.58471499662622095</v>
      </c>
      <c r="Z105">
        <v>0.60773860759690401</v>
      </c>
      <c r="AA105">
        <v>0.63009295140631205</v>
      </c>
      <c r="AB105">
        <v>0.657873457232236</v>
      </c>
      <c r="AC105">
        <v>0.68889550331135097</v>
      </c>
      <c r="AD105">
        <v>0.72350160066536395</v>
      </c>
      <c r="AE105">
        <v>0.75486619384755205</v>
      </c>
      <c r="AF105">
        <v>0.78182938010978298</v>
      </c>
      <c r="AG105">
        <v>0.80064639399956306</v>
      </c>
      <c r="AH105">
        <v>0.81706938547031205</v>
      </c>
      <c r="AI105">
        <v>0.82783542994311798</v>
      </c>
      <c r="AJ105">
        <v>0.83173556903854795</v>
      </c>
      <c r="AK105">
        <v>0.84120810172761296</v>
      </c>
      <c r="AL105">
        <v>0.84443205596986404</v>
      </c>
      <c r="AM105">
        <v>0.85415111761724505</v>
      </c>
      <c r="AN105">
        <v>0.88044620021437803</v>
      </c>
      <c r="AO105">
        <v>0.91168932835660899</v>
      </c>
      <c r="AP105">
        <v>0.92614676012083796</v>
      </c>
      <c r="AQ105">
        <v>0.94889095301914606</v>
      </c>
      <c r="AR105">
        <v>0.96358452869772104</v>
      </c>
      <c r="AS105">
        <v>0.96002616082990899</v>
      </c>
      <c r="AT105">
        <v>0.97062360601008502</v>
      </c>
      <c r="AU105">
        <v>0.99736866501595101</v>
      </c>
      <c r="AV105">
        <v>1.02617980798274</v>
      </c>
      <c r="AW105">
        <v>1.06104712758692</v>
      </c>
      <c r="AX105">
        <v>1.09690514464533</v>
      </c>
      <c r="AY105">
        <v>1.11277846762873</v>
      </c>
      <c r="AZ105">
        <v>1.13410265350344</v>
      </c>
      <c r="BA105">
        <v>1.16633456462402</v>
      </c>
      <c r="BB105">
        <v>1.19635810447476</v>
      </c>
      <c r="BC105">
        <v>1.2230901520070001</v>
      </c>
      <c r="BD105">
        <v>1.2462041109966</v>
      </c>
      <c r="BE105">
        <v>1.27061799364382</v>
      </c>
      <c r="BF105">
        <v>1.2827586287613</v>
      </c>
      <c r="BG105">
        <v>1.2983682720849501</v>
      </c>
      <c r="BH105">
        <v>1.32109241842242</v>
      </c>
      <c r="BI105">
        <v>1.3504330059113101</v>
      </c>
      <c r="BJ105">
        <v>1.3760452685442199</v>
      </c>
      <c r="BK105">
        <v>1.3964506613566099</v>
      </c>
      <c r="BL105">
        <v>1.3964747966434701</v>
      </c>
      <c r="BM105">
        <v>1.3966397130703601</v>
      </c>
      <c r="BN105">
        <v>1.3987510410909101</v>
      </c>
      <c r="BO105">
        <v>1.40485737206854</v>
      </c>
      <c r="BP105">
        <v>1.4335459163405999</v>
      </c>
      <c r="BQ105">
        <v>1.4931861788177201</v>
      </c>
      <c r="BR105">
        <v>1.5412522836964</v>
      </c>
      <c r="BS105">
        <v>1.5750683712854201</v>
      </c>
      <c r="BT105">
        <v>1.60015335971269</v>
      </c>
      <c r="BU105">
        <v>1.59218157711123</v>
      </c>
      <c r="BV105">
        <v>1.5727444598489899</v>
      </c>
      <c r="BW105">
        <v>1.5695937894188601</v>
      </c>
      <c r="BX105">
        <v>1.5727655764264401</v>
      </c>
      <c r="BY105">
        <v>1.5656916659293201</v>
      </c>
      <c r="BZ105">
        <v>1.57686810505909</v>
      </c>
      <c r="CA105">
        <v>1.5832457517790499</v>
      </c>
      <c r="CB105">
        <v>1.5713072828441601</v>
      </c>
      <c r="CC105">
        <v>1.5838301228423199</v>
      </c>
      <c r="CD105">
        <v>1.5956249356640999</v>
      </c>
      <c r="CE105">
        <v>1.6027394708254801</v>
      </c>
      <c r="CF105">
        <v>1.6075215739333399</v>
      </c>
      <c r="CG105">
        <v>1.61115049387507</v>
      </c>
      <c r="CH105">
        <v>1.5997065092045499</v>
      </c>
      <c r="CI105">
        <v>1.60772088492384</v>
      </c>
      <c r="CJ105">
        <v>1.61172706024368</v>
      </c>
      <c r="CK105">
        <v>1.6301303260640301</v>
      </c>
      <c r="CL105">
        <v>1.65057264245165</v>
      </c>
      <c r="CM105">
        <v>1.69004888582891</v>
      </c>
      <c r="CN105">
        <v>1.7027285859871799</v>
      </c>
      <c r="CO105">
        <v>1.7027629604982499</v>
      </c>
      <c r="CP105">
        <v>1.70300055906151</v>
      </c>
      <c r="CQ105">
        <v>1.53196748089464</v>
      </c>
      <c r="CR105">
        <v>1.3255752121289499</v>
      </c>
      <c r="CS105">
        <v>1.14636174879992</v>
      </c>
      <c r="CT105">
        <v>0.97545650224611602</v>
      </c>
      <c r="CU105">
        <v>0.78856808582123095</v>
      </c>
      <c r="CV105">
        <v>0.78856129176230505</v>
      </c>
      <c r="CW105" t="s">
        <v>10</v>
      </c>
      <c r="CX105" t="s">
        <v>10</v>
      </c>
      <c r="CY105" t="s">
        <v>10</v>
      </c>
      <c r="CZ105" t="s">
        <v>10</v>
      </c>
      <c r="DA105" t="s">
        <v>10</v>
      </c>
      <c r="DB105" t="s">
        <v>10</v>
      </c>
      <c r="DC105" t="s">
        <v>10</v>
      </c>
      <c r="DD105" t="s">
        <v>10</v>
      </c>
      <c r="DE105" t="s">
        <v>10</v>
      </c>
      <c r="DF105" t="s">
        <v>10</v>
      </c>
      <c r="DG105" t="s">
        <v>10</v>
      </c>
      <c r="DH105" t="s">
        <v>10</v>
      </c>
      <c r="DI105" t="s">
        <v>10</v>
      </c>
      <c r="DJ105" t="s">
        <v>10</v>
      </c>
      <c r="DK105" t="s">
        <v>10</v>
      </c>
      <c r="DL105" t="s">
        <v>10</v>
      </c>
      <c r="DM105" t="s">
        <v>10</v>
      </c>
      <c r="DN105" t="s">
        <v>10</v>
      </c>
      <c r="DO105" t="s">
        <v>10</v>
      </c>
      <c r="DP105" t="s">
        <v>10</v>
      </c>
      <c r="DQ105" t="s">
        <v>10</v>
      </c>
      <c r="DR105" t="s">
        <v>10</v>
      </c>
      <c r="DS105" t="s">
        <v>10</v>
      </c>
      <c r="DT105" t="s">
        <v>10</v>
      </c>
      <c r="DU105" t="s">
        <v>10</v>
      </c>
      <c r="DV105" t="s">
        <v>10</v>
      </c>
      <c r="DW105" t="s">
        <v>10</v>
      </c>
      <c r="DX105" t="s">
        <v>10</v>
      </c>
      <c r="DY105" t="s">
        <v>10</v>
      </c>
      <c r="DZ105" t="s">
        <v>10</v>
      </c>
      <c r="EA105" t="s">
        <v>10</v>
      </c>
      <c r="EB105" t="s">
        <v>10</v>
      </c>
      <c r="EC105" t="s">
        <v>10</v>
      </c>
      <c r="ED105" t="s">
        <v>10</v>
      </c>
      <c r="EE105" t="s">
        <v>10</v>
      </c>
      <c r="EF105" t="s">
        <v>10</v>
      </c>
      <c r="EG105" t="s">
        <v>10</v>
      </c>
      <c r="EH105" t="s">
        <v>10</v>
      </c>
      <c r="EI105" t="s">
        <v>10</v>
      </c>
      <c r="EJ105" t="s">
        <v>10</v>
      </c>
      <c r="EK105" t="s">
        <v>10</v>
      </c>
      <c r="EL105" t="s">
        <v>10</v>
      </c>
      <c r="EM105" t="s">
        <v>10</v>
      </c>
      <c r="EN105" t="s">
        <v>10</v>
      </c>
      <c r="EO105" t="s">
        <v>10</v>
      </c>
      <c r="EP105" t="s">
        <v>10</v>
      </c>
      <c r="EQ105" t="s">
        <v>10</v>
      </c>
      <c r="ER105" t="s">
        <v>10</v>
      </c>
      <c r="ES105" t="s">
        <v>10</v>
      </c>
      <c r="ET105" t="s">
        <v>10</v>
      </c>
      <c r="EU105" t="s">
        <v>10</v>
      </c>
      <c r="EV105" t="s">
        <v>10</v>
      </c>
      <c r="EW105" t="s">
        <v>10</v>
      </c>
      <c r="EX105" t="s">
        <v>10</v>
      </c>
      <c r="EY105" t="s">
        <v>10</v>
      </c>
      <c r="EZ105" t="s">
        <v>10</v>
      </c>
      <c r="FA105" t="s">
        <v>10</v>
      </c>
      <c r="FB105" t="s">
        <v>10</v>
      </c>
      <c r="FC105" t="s">
        <v>10</v>
      </c>
      <c r="FD105" t="s">
        <v>10</v>
      </c>
      <c r="FE105" t="s">
        <v>10</v>
      </c>
      <c r="FF105" t="s">
        <v>10</v>
      </c>
      <c r="FG105" t="s">
        <v>10</v>
      </c>
      <c r="FH105" t="s">
        <v>10</v>
      </c>
    </row>
    <row r="106" spans="3:164" x14ac:dyDescent="0.2">
      <c r="C106" s="1">
        <f t="shared" si="1"/>
        <v>99</v>
      </c>
      <c r="D106">
        <v>1.57295153047873</v>
      </c>
      <c r="E106">
        <v>1.5054871086869299</v>
      </c>
      <c r="F106">
        <v>1.44197931400734</v>
      </c>
      <c r="G106">
        <v>1.4241914137068501</v>
      </c>
      <c r="H106">
        <v>1.3944720280226901</v>
      </c>
      <c r="I106">
        <v>1.3853547391749199</v>
      </c>
      <c r="J106">
        <v>1.3958716083051299</v>
      </c>
      <c r="K106">
        <v>1.3669079239861299</v>
      </c>
      <c r="L106">
        <v>1.3618347272561799</v>
      </c>
      <c r="M106">
        <v>1.39441866676398</v>
      </c>
      <c r="N106">
        <v>1.42299797202437</v>
      </c>
      <c r="O106">
        <v>1.4567407107496999</v>
      </c>
      <c r="P106">
        <v>1.5289852163561299</v>
      </c>
      <c r="Q106">
        <v>1.59317675774858</v>
      </c>
      <c r="R106">
        <v>1.4496711291103901</v>
      </c>
      <c r="S106">
        <v>1.29299478917253</v>
      </c>
      <c r="T106">
        <v>1.13916448007617</v>
      </c>
      <c r="U106">
        <v>0.97939670259279599</v>
      </c>
      <c r="V106">
        <v>0.80089345616930996</v>
      </c>
      <c r="W106">
        <v>0.81514307415392895</v>
      </c>
      <c r="X106">
        <v>0.82829283670882603</v>
      </c>
      <c r="Y106">
        <v>0.83691424560265204</v>
      </c>
      <c r="Z106">
        <v>0.84461533120435095</v>
      </c>
      <c r="AA106">
        <v>0.83416500117237502</v>
      </c>
      <c r="AB106">
        <v>0.81677897026105795</v>
      </c>
      <c r="AC106">
        <v>0.80047859332381199</v>
      </c>
      <c r="AD106">
        <v>0.79601704500882997</v>
      </c>
      <c r="AE106">
        <v>0.79175569379211996</v>
      </c>
      <c r="AF106">
        <v>0.79173288354945903</v>
      </c>
      <c r="AG106">
        <v>0.79831526157561405</v>
      </c>
      <c r="AH106">
        <v>0.815425196122052</v>
      </c>
      <c r="AI106">
        <v>0.83191469947729502</v>
      </c>
      <c r="AJ106">
        <v>0.86732735061989596</v>
      </c>
      <c r="AK106">
        <v>0.91337350142156504</v>
      </c>
      <c r="AL106">
        <v>0.95632455553776097</v>
      </c>
      <c r="AM106">
        <v>1.00346144286431</v>
      </c>
      <c r="AN106">
        <v>1.0546211273639701</v>
      </c>
      <c r="AO106">
        <v>1.0998113201103701</v>
      </c>
      <c r="AP106">
        <v>1.1362036565935101</v>
      </c>
      <c r="AQ106">
        <v>1.1453583149307101</v>
      </c>
      <c r="AR106">
        <v>1.15586164682309</v>
      </c>
      <c r="AS106">
        <v>1.15780832884559</v>
      </c>
      <c r="AT106">
        <v>1.14613494278846</v>
      </c>
      <c r="AU106">
        <v>1.1428916679443</v>
      </c>
      <c r="AV106">
        <v>1.18221691433676</v>
      </c>
      <c r="AW106">
        <v>1.20176878547767</v>
      </c>
      <c r="AX106">
        <v>1.23137610113633</v>
      </c>
      <c r="AY106">
        <v>1.27235946188727</v>
      </c>
      <c r="AZ106">
        <v>1.30821182891943</v>
      </c>
      <c r="BA106">
        <v>1.3352505509764701</v>
      </c>
      <c r="BB106">
        <v>1.37237027248143</v>
      </c>
      <c r="BC106">
        <v>1.4171123536624199</v>
      </c>
      <c r="BD106">
        <v>1.4424052563459</v>
      </c>
      <c r="BE106">
        <v>1.4770362204234999</v>
      </c>
      <c r="BF106">
        <v>1.50585070361267</v>
      </c>
      <c r="BG106">
        <v>1.5258378986911101</v>
      </c>
      <c r="BH106">
        <v>1.52502817287495</v>
      </c>
      <c r="BI106">
        <v>1.53041515134493</v>
      </c>
      <c r="BJ106">
        <v>1.51314771971558</v>
      </c>
      <c r="BK106">
        <v>1.5063726960155199</v>
      </c>
      <c r="BL106">
        <v>1.5145834696154801</v>
      </c>
      <c r="BM106">
        <v>1.53057206363993</v>
      </c>
      <c r="BN106">
        <v>1.5486707322139299</v>
      </c>
      <c r="BO106">
        <v>1.5716556443055001</v>
      </c>
      <c r="BP106">
        <v>1.59511022556087</v>
      </c>
      <c r="BQ106">
        <v>1.5959641041138899</v>
      </c>
      <c r="BR106">
        <v>1.59515145789042</v>
      </c>
      <c r="BS106">
        <v>1.5900280734477901</v>
      </c>
      <c r="BT106">
        <v>1.57360584208205</v>
      </c>
      <c r="BU106">
        <v>1.5528897671327699</v>
      </c>
      <c r="BV106">
        <v>1.55015785843576</v>
      </c>
      <c r="BW106">
        <v>1.5483044289128201</v>
      </c>
      <c r="BX106">
        <v>1.5461519899980201</v>
      </c>
      <c r="BY106">
        <v>1.53637698137292</v>
      </c>
      <c r="BZ106">
        <v>1.55449241242494</v>
      </c>
      <c r="CA106">
        <v>1.5364755408163699</v>
      </c>
      <c r="CB106">
        <v>1.5228012439119101</v>
      </c>
      <c r="CC106">
        <v>1.54485863381619</v>
      </c>
      <c r="CD106">
        <v>1.57638577380745</v>
      </c>
      <c r="CE106">
        <v>1.56744200074926</v>
      </c>
      <c r="CF106">
        <v>1.5767564785264601</v>
      </c>
      <c r="CG106">
        <v>1.5911400259114701</v>
      </c>
      <c r="CH106">
        <v>1.5700533320343499</v>
      </c>
      <c r="CI106">
        <v>1.55781475751371</v>
      </c>
      <c r="CJ106">
        <v>1.5541065737628801</v>
      </c>
      <c r="CK106">
        <v>1.56353312430936</v>
      </c>
      <c r="CL106">
        <v>1.5795177884498399</v>
      </c>
      <c r="CM106">
        <v>1.6103611384354</v>
      </c>
      <c r="CN106">
        <v>1.64419169746544</v>
      </c>
      <c r="CO106">
        <v>1.6779653599267199</v>
      </c>
      <c r="CP106">
        <v>1.70724042260806</v>
      </c>
      <c r="CQ106">
        <v>1.6917111718323501</v>
      </c>
      <c r="CR106">
        <v>1.64320172591946</v>
      </c>
      <c r="CS106">
        <v>1.6326713029953199</v>
      </c>
      <c r="CT106">
        <v>1.6150034851275299</v>
      </c>
      <c r="CU106">
        <v>1.4344691948508701</v>
      </c>
      <c r="CV106">
        <v>1.2425276400313501</v>
      </c>
      <c r="CW106">
        <v>1.0864491177370099</v>
      </c>
      <c r="CX106">
        <v>0.81517021312072202</v>
      </c>
      <c r="CY106">
        <v>0.550490620414814</v>
      </c>
      <c r="CZ106" t="s">
        <v>10</v>
      </c>
      <c r="DA106" t="s">
        <v>10</v>
      </c>
      <c r="DB106" t="s">
        <v>10</v>
      </c>
      <c r="DC106" t="s">
        <v>10</v>
      </c>
      <c r="DD106" t="s">
        <v>10</v>
      </c>
      <c r="DE106" t="s">
        <v>10</v>
      </c>
      <c r="DF106" t="s">
        <v>10</v>
      </c>
      <c r="DG106" t="s">
        <v>10</v>
      </c>
      <c r="DH106">
        <v>0.45757114579000802</v>
      </c>
      <c r="DI106">
        <v>0.40016699712803999</v>
      </c>
      <c r="DJ106">
        <v>0.33536529848770902</v>
      </c>
      <c r="DK106">
        <v>0.34384728094059402</v>
      </c>
      <c r="DL106">
        <v>0.35110369386529799</v>
      </c>
      <c r="DM106">
        <v>0.35539261351647999</v>
      </c>
      <c r="DN106">
        <v>0.36050953242985401</v>
      </c>
      <c r="DO106">
        <v>0.359175490297309</v>
      </c>
      <c r="DP106">
        <v>0.36379148391671901</v>
      </c>
      <c r="DQ106">
        <v>0.36708663679797499</v>
      </c>
      <c r="DR106">
        <v>0.371481482141713</v>
      </c>
      <c r="DS106">
        <v>0.37679810212329801</v>
      </c>
      <c r="DT106">
        <v>0.39016030408428698</v>
      </c>
      <c r="DU106">
        <v>0.39685155334200001</v>
      </c>
      <c r="DV106">
        <v>0.407235377002371</v>
      </c>
      <c r="DW106">
        <v>0.41274794692913502</v>
      </c>
      <c r="DX106">
        <v>0.416986267090665</v>
      </c>
      <c r="DY106">
        <v>0.41236744435249001</v>
      </c>
      <c r="DZ106">
        <v>0.40997906963895497</v>
      </c>
      <c r="EA106">
        <v>0.40242563542696203</v>
      </c>
      <c r="EB106">
        <v>0.39662576797966898</v>
      </c>
      <c r="EC106">
        <v>0.39349425925213399</v>
      </c>
      <c r="ED106">
        <v>0.39529331971628201</v>
      </c>
      <c r="EE106">
        <v>0.39178536930992602</v>
      </c>
      <c r="EF106">
        <v>0.39062936708933399</v>
      </c>
      <c r="EG106">
        <v>0.39095932203599598</v>
      </c>
      <c r="EH106">
        <v>0.38872038061210001</v>
      </c>
      <c r="EI106">
        <v>0.38847313030226899</v>
      </c>
      <c r="EJ106">
        <v>0.39119118999695801</v>
      </c>
      <c r="EK106">
        <v>0.39216965821962702</v>
      </c>
      <c r="EL106">
        <v>0.39445715709372497</v>
      </c>
      <c r="EM106">
        <v>0.39792265598799897</v>
      </c>
      <c r="EN106">
        <v>0.39986004554738702</v>
      </c>
      <c r="EO106">
        <v>0.404623036714017</v>
      </c>
      <c r="EP106">
        <v>0.41155499452013</v>
      </c>
      <c r="EQ106">
        <v>0.419451754021264</v>
      </c>
      <c r="ER106">
        <v>0.42814714414058402</v>
      </c>
      <c r="ES106">
        <v>0.43303215655861099</v>
      </c>
      <c r="ET106">
        <v>0.43720076129553997</v>
      </c>
      <c r="EU106">
        <v>0.43844591332159599</v>
      </c>
      <c r="EV106">
        <v>0.43676468184480099</v>
      </c>
      <c r="EW106">
        <v>0.43439887186763698</v>
      </c>
      <c r="EX106">
        <v>0.43282170995691999</v>
      </c>
      <c r="EY106">
        <v>0.43213811861752</v>
      </c>
      <c r="EZ106">
        <v>0.43006689290452499</v>
      </c>
      <c r="FA106">
        <v>0.43075340662299599</v>
      </c>
      <c r="FB106">
        <v>0.43145944809189102</v>
      </c>
      <c r="FC106">
        <v>0.431509137040194</v>
      </c>
      <c r="FD106">
        <v>0.42740120711332502</v>
      </c>
      <c r="FE106">
        <v>0.425405516827154</v>
      </c>
      <c r="FF106">
        <v>0.42078858911108402</v>
      </c>
      <c r="FG106">
        <v>0.41831463750061298</v>
      </c>
      <c r="FH106">
        <v>0.41502636578507202</v>
      </c>
    </row>
    <row r="107" spans="3:164" x14ac:dyDescent="0.2">
      <c r="C107" s="1">
        <f t="shared" si="1"/>
        <v>100</v>
      </c>
      <c r="D107" t="s">
        <v>10</v>
      </c>
      <c r="E107" t="s">
        <v>10</v>
      </c>
      <c r="F107" t="s">
        <v>10</v>
      </c>
      <c r="G107" t="s">
        <v>10</v>
      </c>
      <c r="H107" t="s">
        <v>10</v>
      </c>
      <c r="I107">
        <v>1.2377097180437699</v>
      </c>
      <c r="J107">
        <v>1.3262490945965399</v>
      </c>
      <c r="K107">
        <v>1.3348613322351599</v>
      </c>
      <c r="L107">
        <v>1.23361692221717</v>
      </c>
      <c r="M107">
        <v>1.07561382637321</v>
      </c>
      <c r="N107">
        <v>0.942098075367935</v>
      </c>
      <c r="O107">
        <v>0.80187867515746503</v>
      </c>
      <c r="P107">
        <v>0.63510023526111103</v>
      </c>
      <c r="Q107">
        <v>0.60893386059801102</v>
      </c>
      <c r="R107">
        <v>0.59341568589743698</v>
      </c>
      <c r="S107">
        <v>0.57681292753295599</v>
      </c>
      <c r="T107">
        <v>0.58169151691482301</v>
      </c>
      <c r="U107">
        <v>0.57206908131926504</v>
      </c>
      <c r="V107">
        <v>0.56849490843433403</v>
      </c>
      <c r="W107">
        <v>0.57321713596795998</v>
      </c>
      <c r="X107">
        <v>0.60916463564449896</v>
      </c>
      <c r="Y107">
        <v>0.64588116265968198</v>
      </c>
      <c r="Z107">
        <v>0.66849575559434105</v>
      </c>
      <c r="AA107">
        <v>0.69080695797279801</v>
      </c>
      <c r="AB107">
        <v>0.71286934205516905</v>
      </c>
      <c r="AC107">
        <v>0.73221774078086199</v>
      </c>
      <c r="AD107">
        <v>0.76766471277029602</v>
      </c>
      <c r="AE107">
        <v>0.79788750783412599</v>
      </c>
      <c r="AF107">
        <v>0.832710718857396</v>
      </c>
      <c r="AG107">
        <v>0.85878705472280703</v>
      </c>
      <c r="AH107">
        <v>0.87694954464386898</v>
      </c>
      <c r="AI107">
        <v>0.89019546570463104</v>
      </c>
      <c r="AJ107">
        <v>0.92821982628438904</v>
      </c>
      <c r="AK107">
        <v>0.96075162468716702</v>
      </c>
      <c r="AL107">
        <v>1.01104055579216</v>
      </c>
      <c r="AM107">
        <v>1.0770463716207901</v>
      </c>
      <c r="AN107">
        <v>1.13043025678057</v>
      </c>
      <c r="AO107">
        <v>1.1541883389357199</v>
      </c>
      <c r="AP107">
        <v>1.1538774363061499</v>
      </c>
      <c r="AQ107">
        <v>1.15453819033371</v>
      </c>
      <c r="AR107">
        <v>1.12809909423332</v>
      </c>
      <c r="AS107">
        <v>1.08822385830098</v>
      </c>
      <c r="AT107">
        <v>1.10059132911645</v>
      </c>
      <c r="AU107">
        <v>1.15323156602929</v>
      </c>
      <c r="AV107">
        <v>1.20300133453511</v>
      </c>
      <c r="AW107">
        <v>1.23604491055559</v>
      </c>
      <c r="AX107">
        <v>1.2762471182509501</v>
      </c>
      <c r="AY107">
        <v>1.29425972458505</v>
      </c>
      <c r="AZ107">
        <v>1.3025528604689101</v>
      </c>
      <c r="BA107">
        <v>1.30700447442307</v>
      </c>
      <c r="BB107">
        <v>1.34317084762712</v>
      </c>
      <c r="BC107">
        <v>1.36838703737114</v>
      </c>
      <c r="BD107">
        <v>1.3955392983983601</v>
      </c>
      <c r="BE107">
        <v>1.40449230457796</v>
      </c>
      <c r="BF107">
        <v>1.42322006485188</v>
      </c>
      <c r="BG107">
        <v>1.4393215390302401</v>
      </c>
      <c r="BH107">
        <v>1.46587890392244</v>
      </c>
      <c r="BI107">
        <v>1.4791213817153199</v>
      </c>
      <c r="BJ107">
        <v>1.5288869056105501</v>
      </c>
      <c r="BK107">
        <v>1.57691525344766</v>
      </c>
      <c r="BL107">
        <v>1.59801860117578</v>
      </c>
      <c r="BM107">
        <v>1.6183146196540199</v>
      </c>
      <c r="BN107">
        <v>1.64929216335132</v>
      </c>
      <c r="BO107">
        <v>1.6732488124484299</v>
      </c>
      <c r="BP107">
        <v>1.6672818172697901</v>
      </c>
      <c r="BQ107">
        <v>1.6663467112853401</v>
      </c>
      <c r="BR107">
        <v>1.6591373366594899</v>
      </c>
      <c r="BS107">
        <v>1.6486951455836301</v>
      </c>
      <c r="BT107">
        <v>1.63233224555084</v>
      </c>
      <c r="BU107">
        <v>1.61162922799048</v>
      </c>
      <c r="BV107">
        <v>1.6031235187470401</v>
      </c>
      <c r="BW107">
        <v>1.6022031228237199</v>
      </c>
      <c r="BX107">
        <v>1.5952099158433</v>
      </c>
      <c r="BY107">
        <v>1.5819586790057101</v>
      </c>
      <c r="BZ107">
        <v>1.5699897992177001</v>
      </c>
      <c r="CA107">
        <v>1.5885557113533699</v>
      </c>
      <c r="CB107">
        <v>1.6438927802740499</v>
      </c>
      <c r="CC107">
        <v>1.6637285502074</v>
      </c>
      <c r="CD107">
        <v>1.69478410551822</v>
      </c>
      <c r="CE107">
        <v>1.7392406904145099</v>
      </c>
      <c r="CF107">
        <v>1.7636132423859101</v>
      </c>
      <c r="CG107">
        <v>1.5773525956039001</v>
      </c>
      <c r="CH107">
        <v>1.4190644123088101</v>
      </c>
      <c r="CI107">
        <v>1.1958023238148701</v>
      </c>
      <c r="CJ107">
        <v>0.89163697716240198</v>
      </c>
      <c r="CK107" t="s">
        <v>10</v>
      </c>
      <c r="CL107" t="s">
        <v>10</v>
      </c>
      <c r="CM107" t="s">
        <v>10</v>
      </c>
      <c r="CN107" t="s">
        <v>10</v>
      </c>
      <c r="CO107" t="s">
        <v>10</v>
      </c>
      <c r="CP107" t="s">
        <v>10</v>
      </c>
      <c r="CQ107" t="s">
        <v>10</v>
      </c>
      <c r="CR107" t="s">
        <v>10</v>
      </c>
      <c r="CS107" t="s">
        <v>10</v>
      </c>
      <c r="CT107" t="s">
        <v>10</v>
      </c>
      <c r="CU107" t="s">
        <v>10</v>
      </c>
      <c r="CV107" t="s">
        <v>10</v>
      </c>
      <c r="CW107" t="s">
        <v>10</v>
      </c>
      <c r="CX107" t="s">
        <v>10</v>
      </c>
      <c r="CY107" t="s">
        <v>10</v>
      </c>
      <c r="CZ107" t="s">
        <v>10</v>
      </c>
      <c r="DA107" t="s">
        <v>10</v>
      </c>
      <c r="DB107" t="s">
        <v>10</v>
      </c>
      <c r="DC107" t="s">
        <v>10</v>
      </c>
      <c r="DD107" t="s">
        <v>10</v>
      </c>
      <c r="DE107" t="s">
        <v>10</v>
      </c>
      <c r="DF107" t="s">
        <v>10</v>
      </c>
      <c r="DG107" t="s">
        <v>10</v>
      </c>
      <c r="DH107" t="s">
        <v>10</v>
      </c>
      <c r="DI107" t="s">
        <v>10</v>
      </c>
      <c r="DJ107" t="s">
        <v>10</v>
      </c>
      <c r="DK107" t="s">
        <v>10</v>
      </c>
      <c r="DL107" t="s">
        <v>10</v>
      </c>
      <c r="DM107" t="s">
        <v>10</v>
      </c>
      <c r="DN107" t="s">
        <v>10</v>
      </c>
      <c r="DO107" t="s">
        <v>10</v>
      </c>
      <c r="DP107" t="s">
        <v>10</v>
      </c>
      <c r="DQ107" t="s">
        <v>10</v>
      </c>
      <c r="DR107" t="s">
        <v>10</v>
      </c>
      <c r="DS107" t="s">
        <v>10</v>
      </c>
      <c r="DT107" t="s">
        <v>10</v>
      </c>
      <c r="DU107" t="s">
        <v>10</v>
      </c>
      <c r="DV107" t="s">
        <v>10</v>
      </c>
      <c r="DW107" t="s">
        <v>10</v>
      </c>
      <c r="DX107" t="s">
        <v>10</v>
      </c>
      <c r="DY107" t="s">
        <v>10</v>
      </c>
      <c r="DZ107" t="s">
        <v>10</v>
      </c>
      <c r="EA107" t="s">
        <v>10</v>
      </c>
      <c r="EB107" t="s">
        <v>10</v>
      </c>
      <c r="EC107" t="s">
        <v>10</v>
      </c>
      <c r="ED107" t="s">
        <v>10</v>
      </c>
      <c r="EE107" t="s">
        <v>10</v>
      </c>
      <c r="EF107" t="s">
        <v>10</v>
      </c>
      <c r="EG107" t="s">
        <v>10</v>
      </c>
      <c r="EH107" t="s">
        <v>10</v>
      </c>
      <c r="EI107" t="s">
        <v>10</v>
      </c>
      <c r="EJ107" t="s">
        <v>10</v>
      </c>
      <c r="EK107" t="s">
        <v>10</v>
      </c>
      <c r="EL107" t="s">
        <v>10</v>
      </c>
      <c r="EM107" t="s">
        <v>10</v>
      </c>
      <c r="EN107" t="s">
        <v>10</v>
      </c>
      <c r="EO107" t="s">
        <v>10</v>
      </c>
      <c r="EP107" t="s">
        <v>10</v>
      </c>
      <c r="EQ107" t="s">
        <v>10</v>
      </c>
      <c r="ER107" t="s">
        <v>10</v>
      </c>
      <c r="ES107" t="s">
        <v>10</v>
      </c>
      <c r="ET107" t="s">
        <v>10</v>
      </c>
      <c r="EU107" t="s">
        <v>10</v>
      </c>
      <c r="EV107" t="s">
        <v>10</v>
      </c>
      <c r="EW107" t="s">
        <v>10</v>
      </c>
      <c r="EX107" t="s">
        <v>10</v>
      </c>
      <c r="EY107" t="s">
        <v>10</v>
      </c>
      <c r="EZ107" t="s">
        <v>10</v>
      </c>
      <c r="FA107" t="s">
        <v>10</v>
      </c>
      <c r="FB107" t="s">
        <v>10</v>
      </c>
      <c r="FC107" t="s">
        <v>10</v>
      </c>
      <c r="FD107" t="s">
        <v>10</v>
      </c>
      <c r="FE107" t="s">
        <v>10</v>
      </c>
      <c r="FF107" t="s">
        <v>10</v>
      </c>
      <c r="FG107" t="s">
        <v>10</v>
      </c>
      <c r="FH107" t="s">
        <v>10</v>
      </c>
    </row>
    <row r="108" spans="3:164" x14ac:dyDescent="0.2">
      <c r="C108" s="1">
        <f t="shared" si="1"/>
        <v>101</v>
      </c>
      <c r="D108" t="s">
        <v>10</v>
      </c>
      <c r="E108" t="s">
        <v>10</v>
      </c>
      <c r="F108" t="s">
        <v>10</v>
      </c>
      <c r="G108" t="s">
        <v>10</v>
      </c>
      <c r="H108" t="s">
        <v>10</v>
      </c>
      <c r="I108" t="s">
        <v>10</v>
      </c>
      <c r="J108" t="s">
        <v>10</v>
      </c>
      <c r="K108" t="s">
        <v>10</v>
      </c>
      <c r="L108" t="s">
        <v>10</v>
      </c>
      <c r="M108" t="s">
        <v>10</v>
      </c>
      <c r="N108">
        <v>1.0643631605338599</v>
      </c>
      <c r="O108">
        <v>1.0992332587773299</v>
      </c>
      <c r="P108">
        <v>0.908668061996732</v>
      </c>
      <c r="Q108">
        <v>0.816411934183085</v>
      </c>
      <c r="R108">
        <v>0.71619209104114401</v>
      </c>
      <c r="S108">
        <v>0.65878382679963599</v>
      </c>
      <c r="T108">
        <v>0.64044857849734405</v>
      </c>
      <c r="U108">
        <v>0.63504002514032498</v>
      </c>
      <c r="V108">
        <v>0.61938578768375196</v>
      </c>
      <c r="W108">
        <v>0.56907527134593405</v>
      </c>
      <c r="X108">
        <v>0.53260243061302803</v>
      </c>
      <c r="Y108">
        <v>0.52714487264735399</v>
      </c>
      <c r="Z108">
        <v>0.530316289274117</v>
      </c>
      <c r="AA108">
        <v>0.53897722302033901</v>
      </c>
      <c r="AB108">
        <v>0.55491195776331403</v>
      </c>
      <c r="AC108">
        <v>0.56609062082389605</v>
      </c>
      <c r="AD108">
        <v>0.58272609107241102</v>
      </c>
      <c r="AE108">
        <v>0.59881650150478904</v>
      </c>
      <c r="AF108">
        <v>0.618479450092</v>
      </c>
      <c r="AG108">
        <v>0.64082617787126595</v>
      </c>
      <c r="AH108">
        <v>0.65971541514611498</v>
      </c>
      <c r="AI108">
        <v>0.67828038662827606</v>
      </c>
      <c r="AJ108">
        <v>0.69892163862300805</v>
      </c>
      <c r="AK108">
        <v>0.72116359398017005</v>
      </c>
      <c r="AL108">
        <v>0.74554966547164303</v>
      </c>
      <c r="AM108">
        <v>0.78797952563879903</v>
      </c>
      <c r="AN108">
        <v>0.81151222303829496</v>
      </c>
      <c r="AO108">
        <v>0.84058986360662002</v>
      </c>
      <c r="AP108">
        <v>0.84967743213146196</v>
      </c>
      <c r="AQ108">
        <v>0.86977423474722604</v>
      </c>
      <c r="AR108">
        <v>0.88782341963647804</v>
      </c>
      <c r="AS108">
        <v>0.90295266277041297</v>
      </c>
      <c r="AT108">
        <v>0.92587425974377302</v>
      </c>
      <c r="AU108">
        <v>0.96168902061021799</v>
      </c>
      <c r="AV108">
        <v>0.98894952402508796</v>
      </c>
      <c r="AW108">
        <v>1.00275575300408</v>
      </c>
      <c r="AX108">
        <v>1.0099375488667599</v>
      </c>
      <c r="AY108">
        <v>1.01356611748576</v>
      </c>
      <c r="AZ108">
        <v>1.0002610704427499</v>
      </c>
      <c r="BA108">
        <v>0.96551444189024604</v>
      </c>
      <c r="BB108">
        <v>0.93840218222034899</v>
      </c>
      <c r="BC108">
        <v>0.95151183987698895</v>
      </c>
      <c r="BD108">
        <v>0.95600215396518295</v>
      </c>
      <c r="BE108">
        <v>0.95927127240806198</v>
      </c>
      <c r="BF108">
        <v>1.0096166303434799</v>
      </c>
      <c r="BG108">
        <v>1.04799497126315</v>
      </c>
      <c r="BH108">
        <v>1.0549068760334299</v>
      </c>
      <c r="BI108">
        <v>1.0453497300208401</v>
      </c>
      <c r="BJ108">
        <v>1.0934796311505901</v>
      </c>
      <c r="BK108">
        <v>1.10424554575089</v>
      </c>
      <c r="BL108">
        <v>1.12657552526861</v>
      </c>
      <c r="BM108">
        <v>1.1575586490865</v>
      </c>
      <c r="BN108">
        <v>1.2006218276973399</v>
      </c>
      <c r="BO108">
        <v>1.2123048695398499</v>
      </c>
      <c r="BP108">
        <v>1.2291085991742901</v>
      </c>
      <c r="BQ108">
        <v>1.2422721479185901</v>
      </c>
      <c r="BR108">
        <v>1.25456924878465</v>
      </c>
      <c r="BS108">
        <v>1.2782149839821899</v>
      </c>
      <c r="BT108">
        <v>1.2764492732431301</v>
      </c>
      <c r="BU108">
        <v>1.2824736649286601</v>
      </c>
      <c r="BV108">
        <v>1.29994592082684</v>
      </c>
      <c r="BW108">
        <v>1.3118178116813499</v>
      </c>
      <c r="BX108">
        <v>1.3118657271987</v>
      </c>
      <c r="BY108">
        <v>1.3416648245795499</v>
      </c>
      <c r="BZ108">
        <v>1.3347486174283401</v>
      </c>
      <c r="CA108">
        <v>1.32705249168328</v>
      </c>
      <c r="CB108">
        <v>1.32264006428838</v>
      </c>
      <c r="CC108">
        <v>1.3349415949958101</v>
      </c>
      <c r="CD108">
        <v>1.34343423148532</v>
      </c>
      <c r="CE108">
        <v>1.3793928914272</v>
      </c>
      <c r="CF108">
        <v>1.3978330793739999</v>
      </c>
      <c r="CG108">
        <v>1.42093986556815</v>
      </c>
      <c r="CH108">
        <v>1.46833041268457</v>
      </c>
      <c r="CI108">
        <v>1.5109995382896999</v>
      </c>
      <c r="CJ108">
        <v>1.52866728300928</v>
      </c>
      <c r="CK108">
        <v>1.56381460842248</v>
      </c>
      <c r="CL108">
        <v>1.58902720371462</v>
      </c>
      <c r="CM108">
        <v>1.5612349887008501</v>
      </c>
      <c r="CN108">
        <v>1.5473193724368901</v>
      </c>
      <c r="CO108">
        <v>1.57290758185108</v>
      </c>
      <c r="CP108">
        <v>1.58354658041274</v>
      </c>
      <c r="CQ108">
        <v>1.5941902903782701</v>
      </c>
      <c r="CR108">
        <v>1.64246894882688</v>
      </c>
      <c r="CS108">
        <v>1.6865815020927899</v>
      </c>
      <c r="CT108">
        <v>1.7178316635611299</v>
      </c>
      <c r="CU108">
        <v>1.72991369942638</v>
      </c>
      <c r="CV108">
        <v>1.74079306314077</v>
      </c>
      <c r="CW108">
        <v>1.7505734394182899</v>
      </c>
      <c r="CX108">
        <v>1.74958387096862</v>
      </c>
      <c r="CY108">
        <v>1.54131343110948</v>
      </c>
      <c r="CZ108">
        <v>1.35879759370757</v>
      </c>
      <c r="DA108">
        <v>1.17518215284574</v>
      </c>
      <c r="DB108">
        <v>0.76789631384591195</v>
      </c>
      <c r="DC108">
        <v>0.74652285650090899</v>
      </c>
      <c r="DD108" t="s">
        <v>10</v>
      </c>
      <c r="DE108" t="s">
        <v>10</v>
      </c>
      <c r="DF108" t="s">
        <v>10</v>
      </c>
      <c r="DG108" t="s">
        <v>10</v>
      </c>
      <c r="DH108" t="s">
        <v>10</v>
      </c>
      <c r="DI108" t="s">
        <v>10</v>
      </c>
      <c r="DJ108" t="s">
        <v>10</v>
      </c>
      <c r="DK108" t="s">
        <v>10</v>
      </c>
      <c r="DL108" t="s">
        <v>10</v>
      </c>
      <c r="DM108" t="s">
        <v>10</v>
      </c>
      <c r="DN108" t="s">
        <v>10</v>
      </c>
      <c r="DO108" t="s">
        <v>10</v>
      </c>
      <c r="DP108" t="s">
        <v>10</v>
      </c>
      <c r="DQ108" t="s">
        <v>10</v>
      </c>
      <c r="DR108" t="s">
        <v>10</v>
      </c>
      <c r="DS108" t="s">
        <v>10</v>
      </c>
      <c r="DT108" t="s">
        <v>10</v>
      </c>
      <c r="DU108" t="s">
        <v>10</v>
      </c>
      <c r="DV108" t="s">
        <v>10</v>
      </c>
      <c r="DW108" t="s">
        <v>10</v>
      </c>
      <c r="DX108" t="s">
        <v>10</v>
      </c>
      <c r="DY108" t="s">
        <v>10</v>
      </c>
      <c r="DZ108" t="s">
        <v>10</v>
      </c>
      <c r="EA108" t="s">
        <v>10</v>
      </c>
      <c r="EB108" t="s">
        <v>10</v>
      </c>
      <c r="EC108" t="s">
        <v>10</v>
      </c>
      <c r="ED108" t="s">
        <v>10</v>
      </c>
      <c r="EE108" t="s">
        <v>10</v>
      </c>
      <c r="EF108" t="s">
        <v>10</v>
      </c>
      <c r="EG108" t="s">
        <v>10</v>
      </c>
      <c r="EH108" t="s">
        <v>10</v>
      </c>
      <c r="EI108" t="s">
        <v>10</v>
      </c>
      <c r="EJ108" t="s">
        <v>10</v>
      </c>
      <c r="EK108" t="s">
        <v>10</v>
      </c>
      <c r="EL108" t="s">
        <v>10</v>
      </c>
      <c r="EM108" t="s">
        <v>10</v>
      </c>
      <c r="EN108" t="s">
        <v>10</v>
      </c>
      <c r="EO108" t="s">
        <v>10</v>
      </c>
      <c r="EP108" t="s">
        <v>10</v>
      </c>
      <c r="EQ108" t="s">
        <v>10</v>
      </c>
      <c r="ER108" t="s">
        <v>10</v>
      </c>
      <c r="ES108" t="s">
        <v>10</v>
      </c>
      <c r="ET108" t="s">
        <v>10</v>
      </c>
      <c r="EU108" t="s">
        <v>10</v>
      </c>
      <c r="EV108" t="s">
        <v>10</v>
      </c>
      <c r="EW108" t="s">
        <v>10</v>
      </c>
      <c r="EX108" t="s">
        <v>10</v>
      </c>
      <c r="EY108" t="s">
        <v>10</v>
      </c>
      <c r="EZ108" t="s">
        <v>10</v>
      </c>
      <c r="FA108" t="s">
        <v>10</v>
      </c>
      <c r="FB108" t="s">
        <v>10</v>
      </c>
      <c r="FC108" t="s">
        <v>10</v>
      </c>
      <c r="FD108" t="s">
        <v>10</v>
      </c>
      <c r="FE108" t="s">
        <v>10</v>
      </c>
      <c r="FF108" t="s">
        <v>10</v>
      </c>
      <c r="FG108" t="s">
        <v>10</v>
      </c>
      <c r="FH108" t="s">
        <v>10</v>
      </c>
    </row>
    <row r="109" spans="3:164" x14ac:dyDescent="0.2">
      <c r="C109" s="1">
        <f t="shared" si="1"/>
        <v>102</v>
      </c>
      <c r="D109" t="s">
        <v>10</v>
      </c>
      <c r="E109" t="s">
        <v>10</v>
      </c>
      <c r="F109" t="s">
        <v>10</v>
      </c>
      <c r="G109" t="s">
        <v>10</v>
      </c>
      <c r="H109" t="s">
        <v>10</v>
      </c>
      <c r="I109" t="s">
        <v>10</v>
      </c>
      <c r="J109" t="s">
        <v>10</v>
      </c>
      <c r="K109" t="s">
        <v>10</v>
      </c>
      <c r="L109" t="s">
        <v>10</v>
      </c>
      <c r="M109" t="s">
        <v>10</v>
      </c>
      <c r="N109" t="s">
        <v>10</v>
      </c>
      <c r="O109" t="s">
        <v>10</v>
      </c>
      <c r="P109" t="s">
        <v>10</v>
      </c>
      <c r="Q109">
        <v>0.71632658570863195</v>
      </c>
      <c r="R109">
        <v>0.79102088463062803</v>
      </c>
      <c r="S109">
        <v>0.77066396016639205</v>
      </c>
      <c r="T109">
        <v>0.74448202779577699</v>
      </c>
      <c r="U109">
        <v>0.69868214493791903</v>
      </c>
      <c r="V109">
        <v>0.63688254753680096</v>
      </c>
      <c r="W109">
        <v>0.57969051511041303</v>
      </c>
      <c r="X109">
        <v>0.545591482792257</v>
      </c>
      <c r="Y109">
        <v>0.52976785684819805</v>
      </c>
      <c r="Z109">
        <v>0.51213355797662496</v>
      </c>
      <c r="AA109">
        <v>0.49756834350860102</v>
      </c>
      <c r="AB109">
        <v>0.48378070299050402</v>
      </c>
      <c r="AC109">
        <v>0.476710531265432</v>
      </c>
      <c r="AD109">
        <v>0.47255235257100597</v>
      </c>
      <c r="AE109">
        <v>0.47465598530572201</v>
      </c>
      <c r="AF109">
        <v>0.47722725417686002</v>
      </c>
      <c r="AG109">
        <v>0.49034237460220398</v>
      </c>
      <c r="AH109">
        <v>0.50266321150251603</v>
      </c>
      <c r="AI109">
        <v>0.51369316496977502</v>
      </c>
      <c r="AJ109">
        <v>0.53483511969432695</v>
      </c>
      <c r="AK109">
        <v>0.56439840022051102</v>
      </c>
      <c r="AL109">
        <v>0.60452703079105397</v>
      </c>
      <c r="AM109">
        <v>0.65645009015772104</v>
      </c>
      <c r="AN109">
        <v>0.71772927507728801</v>
      </c>
      <c r="AO109">
        <v>0.77678778575916196</v>
      </c>
      <c r="AP109">
        <v>0.820618427844372</v>
      </c>
      <c r="AQ109">
        <v>0.861130298452359</v>
      </c>
      <c r="AR109">
        <v>0.87650408724772</v>
      </c>
      <c r="AS109">
        <v>0.87817129886821899</v>
      </c>
      <c r="AT109">
        <v>0.88359857490650395</v>
      </c>
      <c r="AU109">
        <v>0.89359076728947795</v>
      </c>
      <c r="AV109">
        <v>0.89047822550630595</v>
      </c>
      <c r="AW109">
        <v>0.90395162500361603</v>
      </c>
      <c r="AX109">
        <v>0.91843342771025305</v>
      </c>
      <c r="AY109">
        <v>0.92925853898606703</v>
      </c>
      <c r="AZ109">
        <v>0.94150226844725304</v>
      </c>
      <c r="BA109">
        <v>0.95721186785610002</v>
      </c>
      <c r="BB109">
        <v>0.97071134629829703</v>
      </c>
      <c r="BC109">
        <v>0.98859013088034997</v>
      </c>
      <c r="BD109">
        <v>1.00509671454233</v>
      </c>
      <c r="BE109">
        <v>1.0241244308795601</v>
      </c>
      <c r="BF109">
        <v>1.0372751362727499</v>
      </c>
      <c r="BG109">
        <v>1.04785063950721</v>
      </c>
      <c r="BH109">
        <v>1.0680720355639599</v>
      </c>
      <c r="BI109">
        <v>1.07898063800829</v>
      </c>
      <c r="BJ109">
        <v>1.09616412312397</v>
      </c>
      <c r="BK109">
        <v>1.11808485696855</v>
      </c>
      <c r="BL109">
        <v>1.14253968943746</v>
      </c>
      <c r="BM109">
        <v>1.1559585110992201</v>
      </c>
      <c r="BN109">
        <v>1.1768902667360199</v>
      </c>
      <c r="BO109">
        <v>1.1882631494526401</v>
      </c>
      <c r="BP109">
        <v>1.1922017521738999</v>
      </c>
      <c r="BQ109">
        <v>1.17640031291585</v>
      </c>
      <c r="BR109">
        <v>1.1749820216615501</v>
      </c>
      <c r="BS109">
        <v>1.18193921167919</v>
      </c>
      <c r="BT109">
        <v>1.1828698974451399</v>
      </c>
      <c r="BU109">
        <v>1.1813699641982001</v>
      </c>
      <c r="BV109">
        <v>1.1917066383825401</v>
      </c>
      <c r="BW109">
        <v>1.1849183997361299</v>
      </c>
      <c r="BX109">
        <v>1.1698500246631001</v>
      </c>
      <c r="BY109">
        <v>1.1623962881213801</v>
      </c>
      <c r="BZ109">
        <v>1.16598137111082</v>
      </c>
      <c r="CA109">
        <v>1.1842496887763301</v>
      </c>
      <c r="CB109">
        <v>1.20011263468384</v>
      </c>
      <c r="CC109">
        <v>1.2099150781622501</v>
      </c>
      <c r="CD109">
        <v>1.2299532799258199</v>
      </c>
      <c r="CE109">
        <v>1.2443562357220901</v>
      </c>
      <c r="CF109">
        <v>1.24371266598659</v>
      </c>
      <c r="CG109">
        <v>1.2518502608323701</v>
      </c>
      <c r="CH109">
        <v>1.26381931956312</v>
      </c>
      <c r="CI109">
        <v>1.2628594672510101</v>
      </c>
      <c r="CJ109">
        <v>1.2671442928743999</v>
      </c>
      <c r="CK109">
        <v>1.27754925376132</v>
      </c>
      <c r="CL109">
        <v>1.2902262199526799</v>
      </c>
      <c r="CM109">
        <v>1.30244246334252</v>
      </c>
      <c r="CN109">
        <v>1.31823032455224</v>
      </c>
      <c r="CO109">
        <v>1.33030517552161</v>
      </c>
      <c r="CP109">
        <v>1.35142792416447</v>
      </c>
      <c r="CQ109">
        <v>1.36825441858176</v>
      </c>
      <c r="CR109">
        <v>1.3923948086364899</v>
      </c>
      <c r="CS109">
        <v>1.4450952015955401</v>
      </c>
      <c r="CT109">
        <v>1.51965355295159</v>
      </c>
      <c r="CU109">
        <v>1.3882586097466401</v>
      </c>
      <c r="CV109">
        <v>1.2790615600678401</v>
      </c>
      <c r="CW109">
        <v>1.15682287491813</v>
      </c>
      <c r="CX109">
        <v>0.81830118104896499</v>
      </c>
      <c r="CY109">
        <v>0.85295826721990098</v>
      </c>
      <c r="CZ109" t="s">
        <v>10</v>
      </c>
      <c r="DA109" t="s">
        <v>10</v>
      </c>
      <c r="DB109" t="s">
        <v>10</v>
      </c>
      <c r="DC109" t="s">
        <v>10</v>
      </c>
      <c r="DD109" t="s">
        <v>10</v>
      </c>
      <c r="DE109" t="s">
        <v>10</v>
      </c>
      <c r="DF109" t="s">
        <v>10</v>
      </c>
      <c r="DG109" t="s">
        <v>10</v>
      </c>
      <c r="DH109" t="s">
        <v>10</v>
      </c>
      <c r="DI109" t="s">
        <v>10</v>
      </c>
      <c r="DJ109" t="s">
        <v>10</v>
      </c>
      <c r="DK109" t="s">
        <v>10</v>
      </c>
      <c r="DL109" t="s">
        <v>10</v>
      </c>
      <c r="DM109" t="s">
        <v>10</v>
      </c>
      <c r="DN109" t="s">
        <v>10</v>
      </c>
      <c r="DO109" t="s">
        <v>10</v>
      </c>
      <c r="DP109" t="s">
        <v>10</v>
      </c>
      <c r="DQ109" t="s">
        <v>10</v>
      </c>
      <c r="DR109" t="s">
        <v>10</v>
      </c>
      <c r="DS109" t="s">
        <v>10</v>
      </c>
      <c r="DT109" t="s">
        <v>10</v>
      </c>
      <c r="DU109" t="s">
        <v>10</v>
      </c>
      <c r="DV109" t="s">
        <v>10</v>
      </c>
      <c r="DW109" t="s">
        <v>10</v>
      </c>
      <c r="DX109" t="s">
        <v>10</v>
      </c>
      <c r="DY109" t="s">
        <v>10</v>
      </c>
      <c r="DZ109" t="s">
        <v>10</v>
      </c>
      <c r="EA109" t="s">
        <v>10</v>
      </c>
      <c r="EB109" t="s">
        <v>10</v>
      </c>
      <c r="EC109" t="s">
        <v>10</v>
      </c>
      <c r="ED109" t="s">
        <v>10</v>
      </c>
      <c r="EE109" t="s">
        <v>10</v>
      </c>
      <c r="EF109" t="s">
        <v>10</v>
      </c>
      <c r="EG109" t="s">
        <v>10</v>
      </c>
      <c r="EH109" t="s">
        <v>10</v>
      </c>
      <c r="EI109" t="s">
        <v>10</v>
      </c>
      <c r="EJ109" t="s">
        <v>10</v>
      </c>
      <c r="EK109" t="s">
        <v>10</v>
      </c>
      <c r="EL109" t="s">
        <v>10</v>
      </c>
      <c r="EM109" t="s">
        <v>10</v>
      </c>
      <c r="EN109" t="s">
        <v>10</v>
      </c>
      <c r="EO109" t="s">
        <v>10</v>
      </c>
      <c r="EP109" t="s">
        <v>10</v>
      </c>
      <c r="EQ109" t="s">
        <v>10</v>
      </c>
      <c r="ER109" t="s">
        <v>10</v>
      </c>
      <c r="ES109" t="s">
        <v>10</v>
      </c>
      <c r="ET109" t="s">
        <v>10</v>
      </c>
      <c r="EU109" t="s">
        <v>10</v>
      </c>
      <c r="EV109" t="s">
        <v>10</v>
      </c>
      <c r="EW109" t="s">
        <v>10</v>
      </c>
      <c r="EX109" t="s">
        <v>10</v>
      </c>
      <c r="EY109" t="s">
        <v>10</v>
      </c>
      <c r="EZ109" t="s">
        <v>10</v>
      </c>
      <c r="FA109" t="s">
        <v>10</v>
      </c>
      <c r="FB109" t="s">
        <v>10</v>
      </c>
      <c r="FC109" t="s">
        <v>10</v>
      </c>
      <c r="FD109" t="s">
        <v>10</v>
      </c>
      <c r="FE109" t="s">
        <v>10</v>
      </c>
      <c r="FF109" t="s">
        <v>10</v>
      </c>
      <c r="FG109" t="s">
        <v>10</v>
      </c>
      <c r="FH109" t="s">
        <v>10</v>
      </c>
    </row>
    <row r="110" spans="3:164" x14ac:dyDescent="0.2">
      <c r="C110" s="1">
        <f t="shared" si="1"/>
        <v>103</v>
      </c>
      <c r="D110">
        <v>1.2239820938099999</v>
      </c>
      <c r="E110">
        <v>1.2115962200163299</v>
      </c>
      <c r="F110">
        <v>1.2066703507685499</v>
      </c>
      <c r="G110">
        <v>1.2482922235182401</v>
      </c>
      <c r="H110">
        <v>1.2305971753354199</v>
      </c>
      <c r="I110">
        <v>1.2197721075567201</v>
      </c>
      <c r="J110">
        <v>1.2161050362702299</v>
      </c>
      <c r="K110">
        <v>1.2213173537430699</v>
      </c>
      <c r="L110">
        <v>1.2120847582158001</v>
      </c>
      <c r="M110">
        <v>1.2134997754789101</v>
      </c>
      <c r="N110">
        <v>1.2531421404404099</v>
      </c>
      <c r="O110">
        <v>1.15316053974995</v>
      </c>
      <c r="P110">
        <v>1.0369376454345001</v>
      </c>
      <c r="Q110">
        <v>0.935286014352818</v>
      </c>
      <c r="R110">
        <v>0.85237973412590295</v>
      </c>
      <c r="S110">
        <v>0.71636691342419301</v>
      </c>
      <c r="T110">
        <v>0.71541107861289199</v>
      </c>
      <c r="U110">
        <v>0.69516902050108498</v>
      </c>
      <c r="V110">
        <v>0.64937734550188297</v>
      </c>
      <c r="W110">
        <v>0.60651730515497504</v>
      </c>
      <c r="X110">
        <v>0.57603503187316196</v>
      </c>
      <c r="Y110">
        <v>0.53277811316829404</v>
      </c>
      <c r="Z110">
        <v>0.51162971539616897</v>
      </c>
      <c r="AA110">
        <v>0.52167744622182699</v>
      </c>
      <c r="AB110">
        <v>0.52427787666303305</v>
      </c>
      <c r="AC110">
        <v>0.51277683839535304</v>
      </c>
      <c r="AD110">
        <v>0.50991860757711105</v>
      </c>
      <c r="AE110">
        <v>0.54673712660537399</v>
      </c>
      <c r="AF110">
        <v>0.57948772803219295</v>
      </c>
      <c r="AG110">
        <v>0.61073615304413698</v>
      </c>
      <c r="AH110">
        <v>0.66146003920181495</v>
      </c>
      <c r="AI110">
        <v>0.71765558630197701</v>
      </c>
      <c r="AJ110">
        <v>0.75850770923931199</v>
      </c>
      <c r="AK110">
        <v>0.80037674086890198</v>
      </c>
      <c r="AL110">
        <v>0.85368063493282598</v>
      </c>
      <c r="AM110">
        <v>0.88917569732360202</v>
      </c>
      <c r="AN110">
        <v>0.91405650375620695</v>
      </c>
      <c r="AO110">
        <v>0.92463906626524694</v>
      </c>
      <c r="AP110">
        <v>0.92238942240897503</v>
      </c>
      <c r="AQ110">
        <v>0.91756533070264301</v>
      </c>
      <c r="AR110">
        <v>0.89085378387898795</v>
      </c>
      <c r="AS110">
        <v>0.88224354083878498</v>
      </c>
      <c r="AT110">
        <v>0.88217097640459896</v>
      </c>
      <c r="AU110">
        <v>0.88397319150152798</v>
      </c>
      <c r="AV110">
        <v>0.88794901848794605</v>
      </c>
      <c r="AW110">
        <v>0.91625674896295894</v>
      </c>
      <c r="AX110">
        <v>0.94002029691115596</v>
      </c>
      <c r="AY110">
        <v>0.97515158641586897</v>
      </c>
      <c r="AZ110">
        <v>1.01604326045223</v>
      </c>
      <c r="BA110">
        <v>1.0437215896910499</v>
      </c>
      <c r="BB110">
        <v>1.0821583226728</v>
      </c>
      <c r="BC110">
        <v>1.12159159091427</v>
      </c>
      <c r="BD110">
        <v>1.13354950381765</v>
      </c>
      <c r="BE110">
        <v>1.1536227309435401</v>
      </c>
      <c r="BF110">
        <v>1.1648271398590699</v>
      </c>
      <c r="BG110">
        <v>1.1650510637021601</v>
      </c>
      <c r="BH110">
        <v>1.16660303735222</v>
      </c>
      <c r="BI110">
        <v>1.1752867493796499</v>
      </c>
      <c r="BJ110">
        <v>1.20048271722185</v>
      </c>
      <c r="BK110">
        <v>1.22177502815464</v>
      </c>
      <c r="BL110">
        <v>1.24929666283442</v>
      </c>
      <c r="BM110">
        <v>1.27023300770903</v>
      </c>
      <c r="BN110">
        <v>1.2842823939149901</v>
      </c>
      <c r="BO110">
        <v>1.2631554098844999</v>
      </c>
      <c r="BP110">
        <v>1.2872206212499799</v>
      </c>
      <c r="BQ110">
        <v>1.3154018242757499</v>
      </c>
      <c r="BR110">
        <v>1.3103466827721699</v>
      </c>
      <c r="BS110">
        <v>1.3382769045998</v>
      </c>
      <c r="BT110">
        <v>1.40372431531647</v>
      </c>
      <c r="BU110">
        <v>1.44871882342769</v>
      </c>
      <c r="BV110">
        <v>1.4828043325312801</v>
      </c>
      <c r="BW110">
        <v>1.5306615106400601</v>
      </c>
      <c r="BX110">
        <v>1.5268879275541201</v>
      </c>
      <c r="BY110">
        <v>1.4965240440552301</v>
      </c>
      <c r="BZ110">
        <v>1.4649046560683701</v>
      </c>
      <c r="CA110">
        <v>1.43947857797599</v>
      </c>
      <c r="CB110">
        <v>1.4164248751013</v>
      </c>
      <c r="CC110">
        <v>1.4377341474537</v>
      </c>
      <c r="CD110">
        <v>1.4683076113803599</v>
      </c>
      <c r="CE110">
        <v>1.52338273215242</v>
      </c>
      <c r="CF110">
        <v>1.5626804791050799</v>
      </c>
      <c r="CG110">
        <v>1.61631330497473</v>
      </c>
      <c r="CH110">
        <v>1.6433445995729601</v>
      </c>
      <c r="CI110">
        <v>1.66797493001168</v>
      </c>
      <c r="CJ110">
        <v>1.65515904546583</v>
      </c>
      <c r="CK110">
        <v>1.6647584714580901</v>
      </c>
      <c r="CL110">
        <v>1.69532856661781</v>
      </c>
      <c r="CM110">
        <v>1.72188037068373</v>
      </c>
      <c r="CN110">
        <v>1.75556434569372</v>
      </c>
      <c r="CO110">
        <v>1.75014524815832</v>
      </c>
      <c r="CP110">
        <v>1.71960418305739</v>
      </c>
      <c r="CQ110">
        <v>1.6923935592336501</v>
      </c>
      <c r="CR110">
        <v>1.68172800413755</v>
      </c>
      <c r="CS110">
        <v>1.6635065668801801</v>
      </c>
      <c r="CT110">
        <v>1.6991048794622501</v>
      </c>
      <c r="CU110">
        <v>1.77891096409258</v>
      </c>
      <c r="CV110">
        <v>1.6114428935803</v>
      </c>
      <c r="CW110">
        <v>1.45591630923344</v>
      </c>
      <c r="CX110">
        <v>1.2616374986908201</v>
      </c>
      <c r="CY110">
        <v>0.85178139105638095</v>
      </c>
      <c r="CZ110">
        <v>0.77053601731493804</v>
      </c>
      <c r="DA110" t="s">
        <v>10</v>
      </c>
      <c r="DB110" t="s">
        <v>10</v>
      </c>
      <c r="DC110" t="s">
        <v>10</v>
      </c>
      <c r="DD110" t="s">
        <v>10</v>
      </c>
      <c r="DE110" t="s">
        <v>10</v>
      </c>
      <c r="DF110" t="s">
        <v>10</v>
      </c>
      <c r="DG110" t="s">
        <v>10</v>
      </c>
      <c r="DH110" t="s">
        <v>10</v>
      </c>
      <c r="DI110" t="s">
        <v>10</v>
      </c>
      <c r="DJ110" t="s">
        <v>10</v>
      </c>
      <c r="DK110" t="s">
        <v>10</v>
      </c>
      <c r="DL110" t="s">
        <v>10</v>
      </c>
      <c r="DM110" t="s">
        <v>10</v>
      </c>
      <c r="DN110" t="s">
        <v>10</v>
      </c>
      <c r="DO110" t="s">
        <v>10</v>
      </c>
      <c r="DP110" t="s">
        <v>10</v>
      </c>
      <c r="DQ110" t="s">
        <v>10</v>
      </c>
      <c r="DR110" t="s">
        <v>10</v>
      </c>
      <c r="DS110" t="s">
        <v>10</v>
      </c>
      <c r="DT110" t="s">
        <v>10</v>
      </c>
      <c r="DU110" t="s">
        <v>10</v>
      </c>
      <c r="DV110" t="s">
        <v>10</v>
      </c>
      <c r="DW110" t="s">
        <v>10</v>
      </c>
      <c r="DX110" t="s">
        <v>10</v>
      </c>
      <c r="DY110" t="s">
        <v>10</v>
      </c>
      <c r="DZ110" t="s">
        <v>10</v>
      </c>
      <c r="EA110" t="s">
        <v>10</v>
      </c>
      <c r="EB110" t="s">
        <v>10</v>
      </c>
      <c r="EC110" t="s">
        <v>10</v>
      </c>
      <c r="ED110" t="s">
        <v>10</v>
      </c>
      <c r="EE110" t="s">
        <v>10</v>
      </c>
      <c r="EF110" t="s">
        <v>10</v>
      </c>
      <c r="EG110" t="s">
        <v>10</v>
      </c>
      <c r="EH110" t="s">
        <v>10</v>
      </c>
      <c r="EI110" t="s">
        <v>10</v>
      </c>
      <c r="EJ110" t="s">
        <v>10</v>
      </c>
      <c r="EK110" t="s">
        <v>10</v>
      </c>
      <c r="EL110" t="s">
        <v>10</v>
      </c>
      <c r="EM110" t="s">
        <v>10</v>
      </c>
      <c r="EN110" t="s">
        <v>10</v>
      </c>
      <c r="EO110" t="s">
        <v>10</v>
      </c>
      <c r="EP110" t="s">
        <v>10</v>
      </c>
      <c r="EQ110" t="s">
        <v>10</v>
      </c>
      <c r="ER110" t="s">
        <v>10</v>
      </c>
      <c r="ES110" t="s">
        <v>10</v>
      </c>
      <c r="ET110" t="s">
        <v>10</v>
      </c>
      <c r="EU110" t="s">
        <v>10</v>
      </c>
      <c r="EV110" t="s">
        <v>10</v>
      </c>
      <c r="EW110" t="s">
        <v>10</v>
      </c>
      <c r="EX110" t="s">
        <v>10</v>
      </c>
      <c r="EY110" t="s">
        <v>10</v>
      </c>
      <c r="EZ110" t="s">
        <v>10</v>
      </c>
      <c r="FA110" t="s">
        <v>10</v>
      </c>
      <c r="FB110" t="s">
        <v>10</v>
      </c>
      <c r="FC110" t="s">
        <v>10</v>
      </c>
      <c r="FD110" t="s">
        <v>10</v>
      </c>
      <c r="FE110" t="s">
        <v>10</v>
      </c>
      <c r="FF110" t="s">
        <v>10</v>
      </c>
      <c r="FG110" t="s">
        <v>10</v>
      </c>
      <c r="FH110" t="s">
        <v>10</v>
      </c>
    </row>
    <row r="111" spans="3:164" x14ac:dyDescent="0.2">
      <c r="C111" s="1">
        <f t="shared" si="1"/>
        <v>104</v>
      </c>
      <c r="D111" t="s">
        <v>10</v>
      </c>
      <c r="E111" t="s">
        <v>10</v>
      </c>
      <c r="F111" t="s">
        <v>10</v>
      </c>
      <c r="G111" t="s">
        <v>10</v>
      </c>
      <c r="H111" t="s">
        <v>10</v>
      </c>
      <c r="I111" t="s">
        <v>10</v>
      </c>
      <c r="J111" t="s">
        <v>10</v>
      </c>
      <c r="K111" t="s">
        <v>10</v>
      </c>
      <c r="L111" t="s">
        <v>10</v>
      </c>
      <c r="M111">
        <v>0.81326341315267303</v>
      </c>
      <c r="N111">
        <v>0.80241649744531895</v>
      </c>
      <c r="O111">
        <v>0.87313513169690105</v>
      </c>
      <c r="P111">
        <v>0.88715214854499203</v>
      </c>
      <c r="Q111">
        <v>0.887814682902338</v>
      </c>
      <c r="R111">
        <v>0.87362813453661703</v>
      </c>
      <c r="S111">
        <v>0.80682631256736703</v>
      </c>
      <c r="T111">
        <v>0.73731219965931605</v>
      </c>
      <c r="U111">
        <v>0.67511671301215803</v>
      </c>
      <c r="V111">
        <v>0.62634902458956898</v>
      </c>
      <c r="W111">
        <v>0.58406788195786596</v>
      </c>
      <c r="X111">
        <v>0.55291979594986795</v>
      </c>
      <c r="Y111">
        <v>0.52808348925860105</v>
      </c>
      <c r="Z111">
        <v>0.52047128615084703</v>
      </c>
      <c r="AA111">
        <v>0.52679212043620804</v>
      </c>
      <c r="AB111">
        <v>0.54381757148198495</v>
      </c>
      <c r="AC111">
        <v>0.56448804457141899</v>
      </c>
      <c r="AD111">
        <v>0.59035015422015702</v>
      </c>
      <c r="AE111">
        <v>0.61822572061567105</v>
      </c>
      <c r="AF111">
        <v>0.64039002818082402</v>
      </c>
      <c r="AG111">
        <v>0.65217298888761299</v>
      </c>
      <c r="AH111">
        <v>0.66771411183777796</v>
      </c>
      <c r="AI111">
        <v>0.68320406638928</v>
      </c>
      <c r="AJ111">
        <v>0.69012835896963998</v>
      </c>
      <c r="AK111">
        <v>0.703219161178126</v>
      </c>
      <c r="AL111">
        <v>0.72721200055796997</v>
      </c>
      <c r="AM111">
        <v>0.75498215535777202</v>
      </c>
      <c r="AN111">
        <v>0.78272518316402995</v>
      </c>
      <c r="AO111">
        <v>0.81360226750355502</v>
      </c>
      <c r="AP111">
        <v>0.82921731291719802</v>
      </c>
      <c r="AQ111">
        <v>0.84074533816911501</v>
      </c>
      <c r="AR111">
        <v>0.84233304010705101</v>
      </c>
      <c r="AS111">
        <v>0.85069644159795998</v>
      </c>
      <c r="AT111">
        <v>0.87241421700199595</v>
      </c>
      <c r="AU111">
        <v>0.90262897757409399</v>
      </c>
      <c r="AV111">
        <v>0.93558363803279299</v>
      </c>
      <c r="AW111">
        <v>0.97028573854884403</v>
      </c>
      <c r="AX111">
        <v>0.99923119415640904</v>
      </c>
      <c r="AY111">
        <v>1.01030913496576</v>
      </c>
      <c r="AZ111">
        <v>1.0217919815583101</v>
      </c>
      <c r="BA111">
        <v>1.0355321473712999</v>
      </c>
      <c r="BB111">
        <v>1.04734237718013</v>
      </c>
      <c r="BC111">
        <v>1.0575990559009101</v>
      </c>
      <c r="BD111">
        <v>1.0702661095402</v>
      </c>
      <c r="BE111">
        <v>1.0799406746459601</v>
      </c>
      <c r="BF111">
        <v>1.08638892456001</v>
      </c>
      <c r="BG111">
        <v>1.1007435922123501</v>
      </c>
      <c r="BH111">
        <v>1.1281351806212201</v>
      </c>
      <c r="BI111">
        <v>1.15724544640301</v>
      </c>
      <c r="BJ111">
        <v>1.1859658837201801</v>
      </c>
      <c r="BK111">
        <v>1.21792393111477</v>
      </c>
      <c r="BL111">
        <v>1.2413213074667599</v>
      </c>
      <c r="BM111">
        <v>1.2468264666715001</v>
      </c>
      <c r="BN111">
        <v>1.24307706224783</v>
      </c>
      <c r="BO111">
        <v>1.2466589502674399</v>
      </c>
      <c r="BP111">
        <v>1.2463731442772901</v>
      </c>
      <c r="BQ111">
        <v>1.24812915139595</v>
      </c>
      <c r="BR111">
        <v>1.26246442870389</v>
      </c>
      <c r="BS111">
        <v>1.2711787871625599</v>
      </c>
      <c r="BT111">
        <v>1.27518653385523</v>
      </c>
      <c r="BU111">
        <v>1.28035930873586</v>
      </c>
      <c r="BV111">
        <v>1.2847626409247599</v>
      </c>
      <c r="BW111">
        <v>1.28070038217972</v>
      </c>
      <c r="BX111">
        <v>1.2800265439301199</v>
      </c>
      <c r="BY111">
        <v>1.29026843802886</v>
      </c>
      <c r="BZ111">
        <v>1.3017431615839601</v>
      </c>
      <c r="CA111">
        <v>1.32937679061168</v>
      </c>
      <c r="CB111">
        <v>1.37303055610286</v>
      </c>
      <c r="CC111">
        <v>1.4235136355463001</v>
      </c>
      <c r="CD111">
        <v>1.45576534023042</v>
      </c>
      <c r="CE111">
        <v>1.48519636676541</v>
      </c>
      <c r="CF111">
        <v>1.4964805646038699</v>
      </c>
      <c r="CG111">
        <v>1.4831296424417999</v>
      </c>
      <c r="CH111">
        <v>1.4679375925634</v>
      </c>
      <c r="CI111">
        <v>1.4739754180595599</v>
      </c>
      <c r="CJ111">
        <v>1.47447741716599</v>
      </c>
      <c r="CK111">
        <v>1.49696446106745</v>
      </c>
      <c r="CL111">
        <v>1.5265323073472701</v>
      </c>
      <c r="CM111">
        <v>1.5660764622130099</v>
      </c>
      <c r="CN111">
        <v>1.5757073215014299</v>
      </c>
      <c r="CO111">
        <v>1.5907627017680701</v>
      </c>
      <c r="CP111">
        <v>1.5952865635488001</v>
      </c>
      <c r="CQ111">
        <v>1.6156212845428599</v>
      </c>
      <c r="CR111">
        <v>1.62119945219491</v>
      </c>
      <c r="CS111">
        <v>1.64279846895995</v>
      </c>
      <c r="CT111">
        <v>1.6550339600113699</v>
      </c>
      <c r="CU111">
        <v>1.6667971430369199</v>
      </c>
      <c r="CV111">
        <v>1.66286399137396</v>
      </c>
      <c r="CW111">
        <v>1.66096217189454</v>
      </c>
      <c r="CX111">
        <v>1.6613489563791</v>
      </c>
      <c r="CY111">
        <v>1.68531076794437</v>
      </c>
      <c r="CZ111">
        <v>1.70840682676543</v>
      </c>
      <c r="DA111">
        <v>1.73824051718269</v>
      </c>
      <c r="DB111">
        <v>1.80149510111857</v>
      </c>
      <c r="DC111">
        <v>1.86311252321125</v>
      </c>
      <c r="DD111">
        <v>1.90179964027163</v>
      </c>
      <c r="DE111">
        <v>1.9354151426380699</v>
      </c>
      <c r="DF111">
        <v>1.98542695914029</v>
      </c>
      <c r="DG111">
        <v>1.7564475614300099</v>
      </c>
      <c r="DH111">
        <v>1.5327247931988099</v>
      </c>
      <c r="DI111">
        <v>1.2955712171395</v>
      </c>
      <c r="DJ111">
        <v>1.0663847449184101</v>
      </c>
      <c r="DK111">
        <v>0.81225131400588602</v>
      </c>
      <c r="DL111">
        <v>0.80849551621226401</v>
      </c>
      <c r="DM111" t="s">
        <v>10</v>
      </c>
      <c r="DN111" t="s">
        <v>10</v>
      </c>
      <c r="DO111" t="s">
        <v>10</v>
      </c>
      <c r="DP111" t="s">
        <v>10</v>
      </c>
      <c r="DQ111" t="s">
        <v>10</v>
      </c>
      <c r="DR111" t="s">
        <v>10</v>
      </c>
      <c r="DS111" t="s">
        <v>10</v>
      </c>
      <c r="DT111" t="s">
        <v>10</v>
      </c>
      <c r="DU111" t="s">
        <v>10</v>
      </c>
      <c r="DV111" t="s">
        <v>10</v>
      </c>
      <c r="DW111" t="s">
        <v>10</v>
      </c>
      <c r="DX111" t="s">
        <v>10</v>
      </c>
      <c r="DY111" t="s">
        <v>10</v>
      </c>
      <c r="DZ111" t="s">
        <v>10</v>
      </c>
      <c r="EA111" t="s">
        <v>10</v>
      </c>
      <c r="EB111" t="s">
        <v>10</v>
      </c>
      <c r="EC111" t="s">
        <v>10</v>
      </c>
      <c r="ED111" t="s">
        <v>10</v>
      </c>
      <c r="EE111" t="s">
        <v>10</v>
      </c>
      <c r="EF111" t="s">
        <v>10</v>
      </c>
      <c r="EG111" t="s">
        <v>10</v>
      </c>
      <c r="EH111" t="s">
        <v>10</v>
      </c>
      <c r="EI111" t="s">
        <v>10</v>
      </c>
      <c r="EJ111" t="s">
        <v>10</v>
      </c>
      <c r="EK111" t="s">
        <v>10</v>
      </c>
      <c r="EL111" t="s">
        <v>10</v>
      </c>
      <c r="EM111" t="s">
        <v>10</v>
      </c>
      <c r="EN111" t="s">
        <v>10</v>
      </c>
      <c r="EO111" t="s">
        <v>10</v>
      </c>
      <c r="EP111" t="s">
        <v>10</v>
      </c>
      <c r="EQ111" t="s">
        <v>10</v>
      </c>
      <c r="ER111" t="s">
        <v>10</v>
      </c>
      <c r="ES111" t="s">
        <v>10</v>
      </c>
      <c r="ET111" t="s">
        <v>10</v>
      </c>
      <c r="EU111" t="s">
        <v>10</v>
      </c>
      <c r="EV111" t="s">
        <v>10</v>
      </c>
      <c r="EW111" t="s">
        <v>10</v>
      </c>
      <c r="EX111" t="s">
        <v>10</v>
      </c>
      <c r="EY111" t="s">
        <v>10</v>
      </c>
      <c r="EZ111" t="s">
        <v>10</v>
      </c>
      <c r="FA111" t="s">
        <v>10</v>
      </c>
      <c r="FB111" t="s">
        <v>10</v>
      </c>
      <c r="FC111" t="s">
        <v>10</v>
      </c>
      <c r="FD111" t="s">
        <v>10</v>
      </c>
      <c r="FE111" t="s">
        <v>10</v>
      </c>
      <c r="FF111" t="s">
        <v>10</v>
      </c>
      <c r="FG111" t="s">
        <v>10</v>
      </c>
      <c r="FH111" t="s">
        <v>10</v>
      </c>
    </row>
    <row r="112" spans="3:164" x14ac:dyDescent="0.2">
      <c r="C112" s="1">
        <f t="shared" si="1"/>
        <v>105</v>
      </c>
      <c r="D112" t="s">
        <v>10</v>
      </c>
      <c r="E112" t="s">
        <v>10</v>
      </c>
      <c r="F112" t="s">
        <v>10</v>
      </c>
      <c r="G112" t="s">
        <v>10</v>
      </c>
      <c r="H112" t="s">
        <v>10</v>
      </c>
      <c r="I112" t="s">
        <v>10</v>
      </c>
      <c r="J112" t="s">
        <v>10</v>
      </c>
      <c r="K112" t="s">
        <v>10</v>
      </c>
      <c r="L112" t="s">
        <v>10</v>
      </c>
      <c r="M112" t="s">
        <v>10</v>
      </c>
      <c r="N112">
        <v>1.0845607003498801</v>
      </c>
      <c r="O112">
        <v>1.0962465204626799</v>
      </c>
      <c r="P112">
        <v>0.90052509179894302</v>
      </c>
      <c r="Q112">
        <v>0.79372872114220505</v>
      </c>
      <c r="R112">
        <v>0.70157894052045999</v>
      </c>
      <c r="S112">
        <v>0.66157751237763496</v>
      </c>
      <c r="T112">
        <v>0.65006550439900301</v>
      </c>
      <c r="U112">
        <v>0.64794183756740198</v>
      </c>
      <c r="V112">
        <v>0.64424870354237096</v>
      </c>
      <c r="W112">
        <v>0.59036828757318405</v>
      </c>
      <c r="X112">
        <v>0.53097273830960801</v>
      </c>
      <c r="Y112">
        <v>0.50005760973132696</v>
      </c>
      <c r="Z112">
        <v>0.48727771897601302</v>
      </c>
      <c r="AA112">
        <v>0.48062499528298602</v>
      </c>
      <c r="AB112">
        <v>0.48292506024833998</v>
      </c>
      <c r="AC112">
        <v>0.49545111302770101</v>
      </c>
      <c r="AD112">
        <v>0.52720491464070995</v>
      </c>
      <c r="AE112">
        <v>0.55473619208658298</v>
      </c>
      <c r="AF112">
        <v>0.57956151137599199</v>
      </c>
      <c r="AG112">
        <v>0.61201294657198202</v>
      </c>
      <c r="AH112">
        <v>0.64048598568975301</v>
      </c>
      <c r="AI112">
        <v>0.66410612170162897</v>
      </c>
      <c r="AJ112">
        <v>0.68968262454423801</v>
      </c>
      <c r="AK112">
        <v>0.71899093858263197</v>
      </c>
      <c r="AL112">
        <v>0.743719967259725</v>
      </c>
      <c r="AM112">
        <v>0.76412458943377104</v>
      </c>
      <c r="AN112">
        <v>0.77171867548933404</v>
      </c>
      <c r="AO112">
        <v>0.78127515670911996</v>
      </c>
      <c r="AP112">
        <v>0.79322703094074698</v>
      </c>
      <c r="AQ112">
        <v>0.80701910921245101</v>
      </c>
      <c r="AR112">
        <v>0.82835465684252396</v>
      </c>
      <c r="AS112">
        <v>0.86195895138945</v>
      </c>
      <c r="AT112">
        <v>0.89639076262377604</v>
      </c>
      <c r="AU112">
        <v>0.92001101103578198</v>
      </c>
      <c r="AV112">
        <v>0.94462490194855298</v>
      </c>
      <c r="AW112">
        <v>0.97123903802028999</v>
      </c>
      <c r="AX112">
        <v>0.98966338292665201</v>
      </c>
      <c r="AY112">
        <v>1.01211601859777</v>
      </c>
      <c r="AZ112">
        <v>1.03721496617533</v>
      </c>
      <c r="BA112">
        <v>1.0806556753446701</v>
      </c>
      <c r="BB112">
        <v>1.10650775165571</v>
      </c>
      <c r="BC112">
        <v>1.15139638622503</v>
      </c>
      <c r="BD112">
        <v>1.15252336137516</v>
      </c>
      <c r="BE112">
        <v>1.17061198731422</v>
      </c>
      <c r="BF112">
        <v>1.1549329940399</v>
      </c>
      <c r="BG112">
        <v>1.15029339960771</v>
      </c>
      <c r="BH112">
        <v>1.1288627734555601</v>
      </c>
      <c r="BI112">
        <v>1.15511051719729</v>
      </c>
      <c r="BJ112">
        <v>1.18333134638357</v>
      </c>
      <c r="BK112">
        <v>1.2073699424425499</v>
      </c>
      <c r="BL112">
        <v>1.22863132554901</v>
      </c>
      <c r="BM112">
        <v>1.2762471058515701</v>
      </c>
      <c r="BN112">
        <v>1.3000251034127499</v>
      </c>
      <c r="BO112">
        <v>1.2876091138705601</v>
      </c>
      <c r="BP112">
        <v>1.31755156628184</v>
      </c>
      <c r="BQ112">
        <v>1.34363731926777</v>
      </c>
      <c r="BR112">
        <v>1.34594820484304</v>
      </c>
      <c r="BS112">
        <v>1.33611364670601</v>
      </c>
      <c r="BT112">
        <v>1.3654022230159499</v>
      </c>
      <c r="BU112">
        <v>1.37284124569785</v>
      </c>
      <c r="BV112">
        <v>1.39333722380958</v>
      </c>
      <c r="BW112">
        <v>1.3452636726453799</v>
      </c>
      <c r="BX112">
        <v>1.35243766899908</v>
      </c>
      <c r="BY112">
        <v>1.3473249660179201</v>
      </c>
      <c r="BZ112">
        <v>1.34955856908789</v>
      </c>
      <c r="CA112">
        <v>1.35987246927433</v>
      </c>
      <c r="CB112">
        <v>1.4809371423381199</v>
      </c>
      <c r="CC112">
        <v>1.57640540133129</v>
      </c>
      <c r="CD112">
        <v>1.6834889438792799</v>
      </c>
      <c r="CE112">
        <v>1.72536195909138</v>
      </c>
      <c r="CF112">
        <v>1.78457237754696</v>
      </c>
      <c r="CG112">
        <v>1.79638375035442</v>
      </c>
      <c r="CH112">
        <v>1.8046702003692101</v>
      </c>
      <c r="CI112">
        <v>1.7600064023836799</v>
      </c>
      <c r="CJ112">
        <v>1.7669440827420499</v>
      </c>
      <c r="CK112">
        <v>1.71104538923681</v>
      </c>
      <c r="CL112">
        <v>1.6767814602996201</v>
      </c>
      <c r="CM112">
        <v>1.6565549310932901</v>
      </c>
      <c r="CN112">
        <v>1.68598905235171</v>
      </c>
      <c r="CO112">
        <v>1.7409176352990801</v>
      </c>
      <c r="CP112">
        <v>1.75014765356836</v>
      </c>
      <c r="CQ112">
        <v>1.5879758048877</v>
      </c>
      <c r="CR112">
        <v>1.3992831235907699</v>
      </c>
      <c r="CS112">
        <v>1.1562337644136</v>
      </c>
      <c r="CT112">
        <v>0.93652214730307803</v>
      </c>
      <c r="CU112">
        <v>0.79209087078309204</v>
      </c>
      <c r="CV112">
        <v>0.77104377724732598</v>
      </c>
      <c r="CW112">
        <v>0.72997204769549096</v>
      </c>
      <c r="CX112">
        <v>0.71388709427978403</v>
      </c>
      <c r="CY112">
        <v>0.62868304896537897</v>
      </c>
      <c r="CZ112">
        <v>0.53936840444928202</v>
      </c>
      <c r="DA112">
        <v>0.46522804849981902</v>
      </c>
      <c r="DB112">
        <v>0.41396309328355302</v>
      </c>
      <c r="DC112">
        <v>0.37270942187807798</v>
      </c>
      <c r="DD112">
        <v>0.34459404004370697</v>
      </c>
      <c r="DE112">
        <v>0.323736069195666</v>
      </c>
      <c r="DF112">
        <v>0.31432751641391798</v>
      </c>
      <c r="DG112">
        <v>0.30545811820472002</v>
      </c>
      <c r="DH112">
        <v>0.300125628959999</v>
      </c>
      <c r="DI112">
        <v>0.29732539613238401</v>
      </c>
      <c r="DJ112">
        <v>0.29486951821865598</v>
      </c>
      <c r="DK112">
        <v>0.29058424389654802</v>
      </c>
      <c r="DL112">
        <v>0.29182468398564099</v>
      </c>
      <c r="DM112">
        <v>0.289952890850175</v>
      </c>
      <c r="DN112">
        <v>0.28897281259899399</v>
      </c>
      <c r="DO112">
        <v>0.28978399238548402</v>
      </c>
      <c r="DP112">
        <v>0.28670123971994099</v>
      </c>
      <c r="DQ112">
        <v>0.28078654476271098</v>
      </c>
      <c r="DR112">
        <v>0.27910147555119902</v>
      </c>
      <c r="DS112">
        <v>0.27466102587945701</v>
      </c>
      <c r="DT112">
        <v>0.27259888190095699</v>
      </c>
      <c r="DU112">
        <v>0.27607512321268102</v>
      </c>
      <c r="DV112">
        <v>0.28296316184904002</v>
      </c>
      <c r="DW112">
        <v>0.28623971562539002</v>
      </c>
      <c r="DX112">
        <v>0.29383110948379099</v>
      </c>
      <c r="DY112">
        <v>0.29588300498042802</v>
      </c>
      <c r="DZ112">
        <v>0.296777132281553</v>
      </c>
      <c r="EA112">
        <v>0.29361212583727903</v>
      </c>
      <c r="EB112">
        <v>0.29034867071216502</v>
      </c>
      <c r="EC112">
        <v>0.28572992475784598</v>
      </c>
      <c r="ED112">
        <v>0.283847188340632</v>
      </c>
      <c r="EE112">
        <v>0.28830145954868702</v>
      </c>
      <c r="EF112">
        <v>0.29663561192717902</v>
      </c>
      <c r="EG112">
        <v>0.308169959281134</v>
      </c>
      <c r="EH112">
        <v>0.31911479957775002</v>
      </c>
      <c r="EI112">
        <v>0.32701931983499899</v>
      </c>
      <c r="EJ112">
        <v>0.334122807782883</v>
      </c>
      <c r="EK112">
        <v>0.337339829939515</v>
      </c>
      <c r="EL112">
        <v>0.33874031511672398</v>
      </c>
      <c r="EM112">
        <v>0.34114137297186098</v>
      </c>
      <c r="EN112">
        <v>0.34383269134719002</v>
      </c>
      <c r="EO112">
        <v>0.34044885546367498</v>
      </c>
      <c r="EP112">
        <v>0.33718153040518001</v>
      </c>
      <c r="EQ112">
        <v>0.33167782403130103</v>
      </c>
      <c r="ER112">
        <v>0.32461849990540598</v>
      </c>
      <c r="ES112">
        <v>0.32219840096621799</v>
      </c>
      <c r="ET112">
        <v>0.316742336335052</v>
      </c>
      <c r="EU112">
        <v>0.30946471001509501</v>
      </c>
      <c r="EV112">
        <v>0.30705154962087</v>
      </c>
      <c r="EW112">
        <v>0.30419275596155998</v>
      </c>
      <c r="EX112">
        <v>0.300743040078708</v>
      </c>
      <c r="EY112">
        <v>0.30553226874655498</v>
      </c>
      <c r="EZ112">
        <v>0.31560211726801801</v>
      </c>
      <c r="FA112">
        <v>0.32274266083520697</v>
      </c>
      <c r="FB112">
        <v>0.32942803279295102</v>
      </c>
      <c r="FC112">
        <v>0.33159598330101597</v>
      </c>
      <c r="FD112">
        <v>0.33437324611557101</v>
      </c>
      <c r="FE112">
        <v>0.33371929394306898</v>
      </c>
      <c r="FF112">
        <v>0.33626777674417402</v>
      </c>
      <c r="FG112">
        <v>0.33818878722624601</v>
      </c>
      <c r="FH112">
        <v>0.34257301511340099</v>
      </c>
    </row>
    <row r="113" spans="3:164" x14ac:dyDescent="0.2">
      <c r="C113" s="1">
        <f t="shared" si="1"/>
        <v>106</v>
      </c>
      <c r="D113">
        <v>1.6491429541042599</v>
      </c>
      <c r="E113">
        <v>1.7081707394493699</v>
      </c>
      <c r="F113">
        <v>1.796388936284</v>
      </c>
      <c r="G113">
        <v>1.8858653755299399</v>
      </c>
      <c r="H113">
        <v>1.9501320549762999</v>
      </c>
      <c r="I113">
        <v>2.0017432373144</v>
      </c>
      <c r="J113">
        <v>2.0525970002015401</v>
      </c>
      <c r="K113">
        <v>1.8213010027091601</v>
      </c>
      <c r="L113">
        <v>1.5719831443164101</v>
      </c>
      <c r="M113">
        <v>1.3415235140059201</v>
      </c>
      <c r="N113">
        <v>1.0600745682761199</v>
      </c>
      <c r="O113">
        <v>0.78617262568510204</v>
      </c>
      <c r="P113">
        <v>0.78306824276448395</v>
      </c>
      <c r="Q113">
        <v>0.78390401591708203</v>
      </c>
      <c r="R113">
        <v>0.75304031146200101</v>
      </c>
      <c r="S113">
        <v>0.76112025427301699</v>
      </c>
      <c r="T113">
        <v>0.745666284742178</v>
      </c>
      <c r="U113">
        <v>0.73178246550200399</v>
      </c>
      <c r="V113">
        <v>0.72605596782856296</v>
      </c>
      <c r="W113">
        <v>0.73915665254153295</v>
      </c>
      <c r="X113">
        <v>0.772813819046683</v>
      </c>
      <c r="Y113">
        <v>0.81120272159358597</v>
      </c>
      <c r="Z113">
        <v>0.85120740405186102</v>
      </c>
      <c r="AA113">
        <v>0.89179191754057296</v>
      </c>
      <c r="AB113">
        <v>0.94254771408555604</v>
      </c>
      <c r="AC113">
        <v>0.97910742270571005</v>
      </c>
      <c r="AD113">
        <v>1.0209706323112999</v>
      </c>
      <c r="AE113">
        <v>1.0682665940143901</v>
      </c>
      <c r="AF113">
        <v>1.1062051629922101</v>
      </c>
      <c r="AG113">
        <v>1.1296569989691001</v>
      </c>
      <c r="AH113">
        <v>1.1643792335324701</v>
      </c>
      <c r="AI113">
        <v>1.18307605133702</v>
      </c>
      <c r="AJ113">
        <v>1.2010733267097</v>
      </c>
      <c r="AK113">
        <v>1.2350403070821101</v>
      </c>
      <c r="AL113">
        <v>1.2773518820048699</v>
      </c>
      <c r="AM113">
        <v>1.3004625139541801</v>
      </c>
      <c r="AN113">
        <v>1.33034775500367</v>
      </c>
      <c r="AO113">
        <v>1.34546181951625</v>
      </c>
      <c r="AP113">
        <v>1.3324914835725301</v>
      </c>
      <c r="AQ113">
        <v>1.3162644854904999</v>
      </c>
      <c r="AR113">
        <v>1.30104765427672</v>
      </c>
      <c r="AS113">
        <v>1.2754358363309599</v>
      </c>
      <c r="AT113">
        <v>1.2398461863880601</v>
      </c>
      <c r="AU113">
        <v>1.22899999827599</v>
      </c>
      <c r="AV113">
        <v>1.20937084446526</v>
      </c>
      <c r="AW113">
        <v>1.19341487034974</v>
      </c>
      <c r="AX113">
        <v>1.2107692360414199</v>
      </c>
      <c r="AY113">
        <v>1.2485558530238801</v>
      </c>
      <c r="AZ113">
        <v>1.2682893038177101</v>
      </c>
      <c r="BA113">
        <v>1.3186084528040101</v>
      </c>
      <c r="BB113">
        <v>1.35514105969023</v>
      </c>
      <c r="BC113">
        <v>1.3763703395879401</v>
      </c>
      <c r="BD113">
        <v>1.4171344211863299</v>
      </c>
      <c r="BE113">
        <v>1.45067458849397</v>
      </c>
      <c r="BF113">
        <v>1.45286557283777</v>
      </c>
      <c r="BG113">
        <v>1.4593798178150601</v>
      </c>
      <c r="BH113">
        <v>1.4637085527428899</v>
      </c>
      <c r="BI113">
        <v>1.4426114348894801</v>
      </c>
      <c r="BJ113">
        <v>1.43744753291338</v>
      </c>
      <c r="BK113">
        <v>1.43814652280847</v>
      </c>
      <c r="BL113">
        <v>1.4477296952583301</v>
      </c>
      <c r="BM113">
        <v>1.4720309846919299</v>
      </c>
      <c r="BN113">
        <v>1.47819268776887</v>
      </c>
      <c r="BO113">
        <v>1.4827808250671499</v>
      </c>
      <c r="BP113">
        <v>1.46059161389634</v>
      </c>
      <c r="BQ113">
        <v>1.43615411518651</v>
      </c>
      <c r="BR113">
        <v>1.4090490077985101</v>
      </c>
      <c r="BS113">
        <v>1.39926013821316</v>
      </c>
      <c r="BT113">
        <v>1.36983671503352</v>
      </c>
      <c r="BU113">
        <v>1.3283271437399999</v>
      </c>
      <c r="BV113">
        <v>1.26650706930221</v>
      </c>
      <c r="BW113">
        <v>1.16136128198047</v>
      </c>
      <c r="BX113">
        <v>1.0445224479944799</v>
      </c>
      <c r="BY113">
        <v>0.94595634945211204</v>
      </c>
      <c r="BZ113">
        <v>0.88067904872469305</v>
      </c>
      <c r="CA113">
        <v>0.83217584728012906</v>
      </c>
      <c r="CB113">
        <v>0.80268321024984801</v>
      </c>
      <c r="CC113">
        <v>0.77432568645594302</v>
      </c>
      <c r="CD113">
        <v>0.74826905014589895</v>
      </c>
      <c r="CE113">
        <v>0.71709839597137304</v>
      </c>
      <c r="CF113">
        <v>0.69482612698360002</v>
      </c>
      <c r="CG113" t="s">
        <v>10</v>
      </c>
      <c r="CH113">
        <v>0.66926816166194003</v>
      </c>
      <c r="CI113">
        <v>0.64710706823936304</v>
      </c>
      <c r="CJ113">
        <v>0.62436277159706</v>
      </c>
      <c r="CK113">
        <v>0.60560512283291001</v>
      </c>
      <c r="CL113">
        <v>0.58092490272469399</v>
      </c>
      <c r="CM113">
        <v>0.54308426624173201</v>
      </c>
      <c r="CN113">
        <v>0.50392310102356197</v>
      </c>
      <c r="CO113">
        <v>0.46306314905089702</v>
      </c>
      <c r="CP113">
        <v>0.42574121802151399</v>
      </c>
      <c r="CQ113">
        <v>0.39633588361945798</v>
      </c>
      <c r="CR113">
        <v>0.385566261550641</v>
      </c>
      <c r="CS113">
        <v>0.381051463239441</v>
      </c>
      <c r="CT113">
        <v>0.37968531837279401</v>
      </c>
      <c r="CU113">
        <v>0.38029604671228801</v>
      </c>
      <c r="CV113">
        <v>0.37536267365426601</v>
      </c>
      <c r="CW113">
        <v>0.36720908552770898</v>
      </c>
      <c r="CX113">
        <v>0.36440079695794098</v>
      </c>
      <c r="CY113">
        <v>0.36374631257546503</v>
      </c>
      <c r="CZ113">
        <v>0.36072157070944499</v>
      </c>
      <c r="DA113">
        <v>0.362513082980912</v>
      </c>
      <c r="DB113">
        <v>0.36287362856121602</v>
      </c>
      <c r="DC113">
        <v>0.359058550984798</v>
      </c>
      <c r="DD113">
        <v>0.35643842777111301</v>
      </c>
      <c r="DE113">
        <v>0.35634423625498302</v>
      </c>
      <c r="DF113">
        <v>0.35077176024474999</v>
      </c>
      <c r="DG113">
        <v>0.35107669699192701</v>
      </c>
      <c r="DH113">
        <v>0.35453620109533801</v>
      </c>
      <c r="DI113">
        <v>0.35246868622869498</v>
      </c>
      <c r="DJ113">
        <v>0.348775531743579</v>
      </c>
      <c r="DK113">
        <v>0.35156151096057903</v>
      </c>
      <c r="DL113">
        <v>0.35089727799637599</v>
      </c>
      <c r="DM113">
        <v>0.35110644759753901</v>
      </c>
      <c r="DN113">
        <v>0.35119460594553698</v>
      </c>
      <c r="DO113">
        <v>0.35278187416989099</v>
      </c>
      <c r="DP113">
        <v>0.34989493598034899</v>
      </c>
      <c r="DQ113">
        <v>0.34872501490132601</v>
      </c>
      <c r="DR113">
        <v>0.34877008166803197</v>
      </c>
      <c r="DS113">
        <v>0.35269145440630001</v>
      </c>
      <c r="DT113">
        <v>0.35644998917948401</v>
      </c>
      <c r="DU113">
        <v>0.36548323757658302</v>
      </c>
      <c r="DV113">
        <v>0.37467641287159398</v>
      </c>
      <c r="DW113">
        <v>0.37945133190040897</v>
      </c>
      <c r="DX113">
        <v>0.39098902981421702</v>
      </c>
      <c r="DY113">
        <v>0.40128226331137901</v>
      </c>
      <c r="DZ113">
        <v>0.41155285698549099</v>
      </c>
      <c r="EA113">
        <v>0.41752339079606898</v>
      </c>
      <c r="EB113">
        <v>0.42527208289150797</v>
      </c>
      <c r="EC113">
        <v>0.423235822078807</v>
      </c>
      <c r="ED113">
        <v>0.42583894802431199</v>
      </c>
      <c r="EE113">
        <v>0.43080718304340898</v>
      </c>
      <c r="EF113">
        <v>0.43697326449227603</v>
      </c>
      <c r="EG113">
        <v>0.44383298141638799</v>
      </c>
      <c r="EH113">
        <v>0.44538800736203898</v>
      </c>
      <c r="EI113">
        <v>0.44611554569647299</v>
      </c>
      <c r="EJ113">
        <v>0.43537134162794699</v>
      </c>
      <c r="EK113">
        <v>0.427550768361314</v>
      </c>
      <c r="EL113">
        <v>0.42202903730215502</v>
      </c>
      <c r="EM113">
        <v>0.42302951830029401</v>
      </c>
      <c r="EN113">
        <v>0.42520240210951998</v>
      </c>
      <c r="EO113">
        <v>0.434290703069386</v>
      </c>
      <c r="EP113">
        <v>0.44020906225873002</v>
      </c>
      <c r="EQ113">
        <v>0.43800800917891403</v>
      </c>
      <c r="ER113">
        <v>0.43954243340571603</v>
      </c>
      <c r="ES113">
        <v>0.44020245468615599</v>
      </c>
      <c r="ET113">
        <v>0.43545571817445</v>
      </c>
      <c r="EU113">
        <v>0.43293879242628402</v>
      </c>
      <c r="EV113">
        <v>0.43899428907143301</v>
      </c>
      <c r="EW113">
        <v>0.44279598358461503</v>
      </c>
      <c r="EX113">
        <v>0.44329354732960602</v>
      </c>
      <c r="EY113">
        <v>0.44610714561866299</v>
      </c>
      <c r="EZ113">
        <v>0.44563268086096802</v>
      </c>
      <c r="FA113">
        <v>0.44578774178577502</v>
      </c>
      <c r="FB113">
        <v>0.44389514887625298</v>
      </c>
      <c r="FC113">
        <v>0.43994387081060699</v>
      </c>
      <c r="FD113">
        <v>0.43898420554075401</v>
      </c>
      <c r="FE113">
        <v>0.44012116638696702</v>
      </c>
      <c r="FF113">
        <v>0.43440442285179398</v>
      </c>
      <c r="FG113">
        <v>0.43126409680586197</v>
      </c>
      <c r="FH113">
        <v>0.430821516359993</v>
      </c>
    </row>
    <row r="114" spans="3:164" x14ac:dyDescent="0.2">
      <c r="C114" s="1">
        <f t="shared" si="1"/>
        <v>107</v>
      </c>
      <c r="D114">
        <v>1.57027502967653</v>
      </c>
      <c r="E114">
        <v>1.56451027812246</v>
      </c>
      <c r="F114">
        <v>1.6143343893656501</v>
      </c>
      <c r="G114">
        <v>1.64711600533164</v>
      </c>
      <c r="H114">
        <v>1.6705382399829301</v>
      </c>
      <c r="I114">
        <v>1.69956436410004</v>
      </c>
      <c r="J114">
        <v>1.73520583366391</v>
      </c>
      <c r="K114">
        <v>1.74253766509633</v>
      </c>
      <c r="L114">
        <v>1.76904976009791</v>
      </c>
      <c r="M114">
        <v>1.8029846598736801</v>
      </c>
      <c r="N114">
        <v>1.8494218810541401</v>
      </c>
      <c r="O114">
        <v>1.6535236047761801</v>
      </c>
      <c r="P114">
        <v>1.45279806640492</v>
      </c>
      <c r="Q114">
        <v>1.2234830545738899</v>
      </c>
      <c r="R114">
        <v>0.930769366406629</v>
      </c>
      <c r="S114">
        <v>0.68345910543577104</v>
      </c>
      <c r="T114">
        <v>0.70267519119586497</v>
      </c>
      <c r="U114">
        <v>0.70653669220537796</v>
      </c>
      <c r="V114">
        <v>0.70315920090232198</v>
      </c>
      <c r="W114">
        <v>0.72152767835995801</v>
      </c>
      <c r="X114">
        <v>0.68360074005715998</v>
      </c>
      <c r="Y114">
        <v>0.624031167193277</v>
      </c>
      <c r="Z114">
        <v>0.58497403251133095</v>
      </c>
      <c r="AA114">
        <v>0.56138968678087797</v>
      </c>
      <c r="AB114">
        <v>0.552712536132272</v>
      </c>
      <c r="AC114">
        <v>0.55880188871523295</v>
      </c>
      <c r="AD114">
        <v>0.56824043580877603</v>
      </c>
      <c r="AE114">
        <v>0.58836498946818405</v>
      </c>
      <c r="AF114">
        <v>0.60884088961482796</v>
      </c>
      <c r="AG114">
        <v>0.62362799245626999</v>
      </c>
      <c r="AH114">
        <v>0.63785165521306197</v>
      </c>
      <c r="AI114">
        <v>0.66122100193770195</v>
      </c>
      <c r="AJ114">
        <v>0.68333245630260397</v>
      </c>
      <c r="AK114">
        <v>0.70736269562841803</v>
      </c>
      <c r="AL114">
        <v>0.74567278990517305</v>
      </c>
      <c r="AM114">
        <v>0.79515765186991505</v>
      </c>
      <c r="AN114">
        <v>0.83666689494355595</v>
      </c>
      <c r="AO114">
        <v>0.877989707773148</v>
      </c>
      <c r="AP114">
        <v>0.91591060796692803</v>
      </c>
      <c r="AQ114">
        <v>0.97571967611707899</v>
      </c>
      <c r="AR114">
        <v>1.0178260485127499</v>
      </c>
      <c r="AS114">
        <v>1.0602922003823401</v>
      </c>
      <c r="AT114">
        <v>1.09048629413409</v>
      </c>
      <c r="AU114">
        <v>1.12315156868465</v>
      </c>
      <c r="AV114">
        <v>1.1306853650000099</v>
      </c>
      <c r="AW114">
        <v>1.1422715287649501</v>
      </c>
      <c r="AX114">
        <v>1.1603953094106401</v>
      </c>
      <c r="AY114">
        <v>1.1839290748154401</v>
      </c>
      <c r="AZ114">
        <v>1.1989840006861601</v>
      </c>
      <c r="BA114">
        <v>1.2142378814396799</v>
      </c>
      <c r="BB114">
        <v>1.2243367793272399</v>
      </c>
      <c r="BC114">
        <v>1.2304915635213001</v>
      </c>
      <c r="BD114">
        <v>1.24313306772536</v>
      </c>
      <c r="BE114">
        <v>1.2554772657248301</v>
      </c>
      <c r="BF114">
        <v>1.26816829347091</v>
      </c>
      <c r="BG114">
        <v>1.28637660057626</v>
      </c>
      <c r="BH114">
        <v>1.3068519692622</v>
      </c>
      <c r="BI114">
        <v>1.3219980529533499</v>
      </c>
      <c r="BJ114">
        <v>1.34376961206951</v>
      </c>
      <c r="BK114">
        <v>1.3590388287285899</v>
      </c>
      <c r="BL114">
        <v>1.37277945052936</v>
      </c>
      <c r="BM114">
        <v>1.3958847634604801</v>
      </c>
      <c r="BN114">
        <v>1.42501457954884</v>
      </c>
      <c r="BO114">
        <v>1.4654855442147801</v>
      </c>
      <c r="BP114">
        <v>1.50701070696701</v>
      </c>
      <c r="BQ114">
        <v>1.5424834542314001</v>
      </c>
      <c r="BR114">
        <v>1.5513337540558101</v>
      </c>
      <c r="BS114">
        <v>1.55528926693556</v>
      </c>
      <c r="BT114">
        <v>1.5483550293414601</v>
      </c>
      <c r="BU114">
        <v>1.53035176701585</v>
      </c>
      <c r="BV114">
        <v>1.5413620469373901</v>
      </c>
      <c r="BW114">
        <v>1.57870914995711</v>
      </c>
      <c r="BX114">
        <v>1.60426206732729</v>
      </c>
      <c r="BY114">
        <v>1.61108236684058</v>
      </c>
      <c r="BZ114">
        <v>1.62685191826263</v>
      </c>
      <c r="CA114">
        <v>1.60555406667214</v>
      </c>
      <c r="CB114">
        <v>1.6018619784117001</v>
      </c>
      <c r="CC114">
        <v>1.6205709137567801</v>
      </c>
      <c r="CD114">
        <v>1.66239366852419</v>
      </c>
      <c r="CE114">
        <v>1.47091859382223</v>
      </c>
      <c r="CF114">
        <v>1.3287497955105401</v>
      </c>
      <c r="CG114">
        <v>1.15078790527093</v>
      </c>
      <c r="CH114">
        <v>0.74022870850015698</v>
      </c>
      <c r="CI114">
        <v>0.80198284541843201</v>
      </c>
      <c r="CJ114" t="s">
        <v>10</v>
      </c>
      <c r="CK114" t="s">
        <v>10</v>
      </c>
      <c r="CL114" t="s">
        <v>10</v>
      </c>
      <c r="CM114" t="s">
        <v>10</v>
      </c>
      <c r="CN114" t="s">
        <v>10</v>
      </c>
      <c r="CO114" t="s">
        <v>10</v>
      </c>
      <c r="CP114" t="s">
        <v>10</v>
      </c>
      <c r="CQ114" t="s">
        <v>10</v>
      </c>
      <c r="CR114" t="s">
        <v>10</v>
      </c>
      <c r="CS114" t="s">
        <v>10</v>
      </c>
      <c r="CT114" t="s">
        <v>10</v>
      </c>
      <c r="CU114" t="s">
        <v>10</v>
      </c>
      <c r="CV114" t="s">
        <v>10</v>
      </c>
      <c r="CW114" t="s">
        <v>10</v>
      </c>
      <c r="CX114" t="s">
        <v>10</v>
      </c>
      <c r="CY114" t="s">
        <v>10</v>
      </c>
      <c r="CZ114" t="s">
        <v>10</v>
      </c>
      <c r="DA114" t="s">
        <v>10</v>
      </c>
      <c r="DB114" t="s">
        <v>10</v>
      </c>
      <c r="DC114" t="s">
        <v>10</v>
      </c>
      <c r="DD114" t="s">
        <v>10</v>
      </c>
      <c r="DE114" t="s">
        <v>10</v>
      </c>
      <c r="DF114" t="s">
        <v>10</v>
      </c>
      <c r="DG114" t="s">
        <v>10</v>
      </c>
      <c r="DH114" t="s">
        <v>10</v>
      </c>
      <c r="DI114" t="s">
        <v>10</v>
      </c>
      <c r="DJ114" t="s">
        <v>10</v>
      </c>
      <c r="DK114" t="s">
        <v>10</v>
      </c>
      <c r="DL114" t="s">
        <v>10</v>
      </c>
      <c r="DM114" t="s">
        <v>10</v>
      </c>
      <c r="DN114" t="s">
        <v>10</v>
      </c>
      <c r="DO114" t="s">
        <v>10</v>
      </c>
      <c r="DP114" t="s">
        <v>10</v>
      </c>
      <c r="DQ114" t="s">
        <v>10</v>
      </c>
      <c r="DR114" t="s">
        <v>10</v>
      </c>
      <c r="DS114" t="s">
        <v>10</v>
      </c>
      <c r="DT114" t="s">
        <v>10</v>
      </c>
      <c r="DU114" t="s">
        <v>10</v>
      </c>
      <c r="DV114" t="s">
        <v>10</v>
      </c>
      <c r="DW114" t="s">
        <v>10</v>
      </c>
      <c r="DX114" t="s">
        <v>10</v>
      </c>
      <c r="DY114" t="s">
        <v>10</v>
      </c>
      <c r="DZ114" t="s">
        <v>10</v>
      </c>
      <c r="EA114" t="s">
        <v>10</v>
      </c>
      <c r="EB114" t="s">
        <v>10</v>
      </c>
      <c r="EC114" t="s">
        <v>10</v>
      </c>
      <c r="ED114" t="s">
        <v>10</v>
      </c>
      <c r="EE114" t="s">
        <v>10</v>
      </c>
      <c r="EF114" t="s">
        <v>10</v>
      </c>
      <c r="EG114" t="s">
        <v>10</v>
      </c>
      <c r="EH114" t="s">
        <v>10</v>
      </c>
      <c r="EI114" t="s">
        <v>10</v>
      </c>
      <c r="EJ114" t="s">
        <v>10</v>
      </c>
      <c r="EK114" t="s">
        <v>10</v>
      </c>
      <c r="EL114" t="s">
        <v>10</v>
      </c>
      <c r="EM114" t="s">
        <v>10</v>
      </c>
      <c r="EN114" t="s">
        <v>10</v>
      </c>
      <c r="EO114" t="s">
        <v>10</v>
      </c>
      <c r="EP114" t="s">
        <v>10</v>
      </c>
      <c r="EQ114" t="s">
        <v>10</v>
      </c>
      <c r="ER114" t="s">
        <v>10</v>
      </c>
      <c r="ES114" t="s">
        <v>10</v>
      </c>
      <c r="ET114" t="s">
        <v>10</v>
      </c>
      <c r="EU114" t="s">
        <v>10</v>
      </c>
      <c r="EV114" t="s">
        <v>10</v>
      </c>
      <c r="EW114" t="s">
        <v>10</v>
      </c>
      <c r="EX114" t="s">
        <v>10</v>
      </c>
      <c r="EY114" t="s">
        <v>10</v>
      </c>
      <c r="EZ114" t="s">
        <v>10</v>
      </c>
      <c r="FA114" t="s">
        <v>10</v>
      </c>
      <c r="FB114" t="s">
        <v>10</v>
      </c>
      <c r="FC114" t="s">
        <v>10</v>
      </c>
      <c r="FD114" t="s">
        <v>10</v>
      </c>
      <c r="FE114" t="s">
        <v>10</v>
      </c>
      <c r="FF114" t="s">
        <v>10</v>
      </c>
      <c r="FG114" t="s">
        <v>10</v>
      </c>
      <c r="FH114" t="s">
        <v>10</v>
      </c>
    </row>
    <row r="115" spans="3:164" x14ac:dyDescent="0.2">
      <c r="C115" s="1">
        <f t="shared" si="1"/>
        <v>108</v>
      </c>
      <c r="D115">
        <v>1.57027502967653</v>
      </c>
      <c r="E115">
        <v>1.56451027812246</v>
      </c>
      <c r="F115">
        <v>1.6143343893656501</v>
      </c>
      <c r="G115">
        <v>1.64711600533164</v>
      </c>
      <c r="H115">
        <v>1.6705382399829301</v>
      </c>
      <c r="I115">
        <v>1.69956436410004</v>
      </c>
      <c r="J115">
        <v>1.73520583366391</v>
      </c>
      <c r="K115">
        <v>1.74253766509633</v>
      </c>
      <c r="L115">
        <v>1.76904976009791</v>
      </c>
      <c r="M115">
        <v>1.8029846598736801</v>
      </c>
      <c r="N115">
        <v>1.8494218810541401</v>
      </c>
      <c r="O115">
        <v>1.6535236047761801</v>
      </c>
      <c r="P115">
        <v>1.45279806640492</v>
      </c>
      <c r="Q115">
        <v>1.2234830545738899</v>
      </c>
      <c r="R115">
        <v>0.90288488284901802</v>
      </c>
      <c r="S115">
        <v>0.64751129016417897</v>
      </c>
      <c r="T115">
        <v>0.65271139260672795</v>
      </c>
      <c r="U115">
        <v>0.65600769400900305</v>
      </c>
      <c r="V115">
        <v>0.65611076696693305</v>
      </c>
      <c r="W115">
        <v>0.69876142641098304</v>
      </c>
      <c r="X115">
        <v>0.67403026316396597</v>
      </c>
      <c r="Y115">
        <v>0.63037038604233797</v>
      </c>
      <c r="Z115">
        <v>0.59530114357268804</v>
      </c>
      <c r="AA115">
        <v>0.570593910935705</v>
      </c>
      <c r="AB115">
        <v>0.57010895432045605</v>
      </c>
      <c r="AC115">
        <v>0.59403481290622795</v>
      </c>
      <c r="AD115">
        <v>0.63778561656340604</v>
      </c>
      <c r="AE115">
        <v>0.704689614324575</v>
      </c>
      <c r="AF115">
        <v>0.78450703943919597</v>
      </c>
      <c r="AG115">
        <v>0.86281049340683302</v>
      </c>
      <c r="AH115">
        <v>0.91679011113658604</v>
      </c>
      <c r="AI115">
        <v>0.96450652487828603</v>
      </c>
      <c r="AJ115">
        <v>0.98480733646329999</v>
      </c>
      <c r="AK115">
        <v>0.98953646013138397</v>
      </c>
      <c r="AL115">
        <v>1.00010584324764</v>
      </c>
      <c r="AM115">
        <v>1.0152860375694801</v>
      </c>
      <c r="AN115">
        <v>1.0270081200785299</v>
      </c>
      <c r="AO115">
        <v>1.04400688102177</v>
      </c>
      <c r="AP115">
        <v>1.0660276057424301</v>
      </c>
      <c r="AQ115">
        <v>1.0875321274146099</v>
      </c>
      <c r="AR115">
        <v>1.09301847387989</v>
      </c>
      <c r="AS115">
        <v>1.09966242344462</v>
      </c>
      <c r="AT115">
        <v>1.09790968480562</v>
      </c>
      <c r="AU115">
        <v>1.1041608292474001</v>
      </c>
      <c r="AV115">
        <v>1.10147706841263</v>
      </c>
      <c r="AW115">
        <v>1.07609797669039</v>
      </c>
      <c r="AX115">
        <v>1.0783875957303499</v>
      </c>
      <c r="AY115">
        <v>1.1121803700037101</v>
      </c>
      <c r="AZ115">
        <v>1.1297791530335399</v>
      </c>
      <c r="BA115">
        <v>1.14236992965307</v>
      </c>
      <c r="BB115">
        <v>1.1967790311581401</v>
      </c>
      <c r="BC115">
        <v>1.2198832930760199</v>
      </c>
      <c r="BD115">
        <v>1.2332682834900599</v>
      </c>
      <c r="BE115">
        <v>1.2818617783877899</v>
      </c>
      <c r="BF115">
        <v>1.33824859310239</v>
      </c>
      <c r="BG115">
        <v>1.4006453777344601</v>
      </c>
      <c r="BH115">
        <v>1.46488560702647</v>
      </c>
      <c r="BI115">
        <v>1.5137590752347401</v>
      </c>
      <c r="BJ115">
        <v>1.5077266997091201</v>
      </c>
      <c r="BK115">
        <v>1.47481594502703</v>
      </c>
      <c r="BL115">
        <v>1.44394209583578</v>
      </c>
      <c r="BM115">
        <v>1.4108741204345601</v>
      </c>
      <c r="BN115">
        <v>1.3907364198873799</v>
      </c>
      <c r="BO115">
        <v>1.3962928587528201</v>
      </c>
      <c r="BP115">
        <v>1.4238282419736801</v>
      </c>
      <c r="BQ115">
        <v>1.4547600136372001</v>
      </c>
      <c r="BR115">
        <v>1.48918026479395</v>
      </c>
      <c r="BS115">
        <v>1.50806705017519</v>
      </c>
      <c r="BT115">
        <v>1.5232582618924599</v>
      </c>
      <c r="BU115">
        <v>1.53150580735817</v>
      </c>
      <c r="BV115">
        <v>1.5373254353266901</v>
      </c>
      <c r="BW115">
        <v>1.52505790165209</v>
      </c>
      <c r="BX115">
        <v>1.5334582429672301</v>
      </c>
      <c r="BY115">
        <v>1.5373142959475801</v>
      </c>
      <c r="BZ115">
        <v>1.5613605204930401</v>
      </c>
      <c r="CA115">
        <v>1.5277228911676399</v>
      </c>
      <c r="CB115">
        <v>1.51126832072218</v>
      </c>
      <c r="CC115">
        <v>1.49777437413695</v>
      </c>
      <c r="CD115">
        <v>1.5003867082961</v>
      </c>
      <c r="CE115">
        <v>1.50613607344365</v>
      </c>
      <c r="CF115">
        <v>1.56589210955886</v>
      </c>
      <c r="CG115">
        <v>1.6416067314648799</v>
      </c>
      <c r="CH115">
        <v>1.67334672647441</v>
      </c>
      <c r="CI115">
        <v>1.69946416118315</v>
      </c>
      <c r="CJ115">
        <v>1.7285067085577099</v>
      </c>
      <c r="CK115">
        <v>1.7290859553240101</v>
      </c>
      <c r="CL115">
        <v>1.69354594127888</v>
      </c>
      <c r="CM115">
        <v>1.7045493720209699</v>
      </c>
      <c r="CN115">
        <v>1.7034165411029201</v>
      </c>
      <c r="CO115">
        <v>1.6862496049083</v>
      </c>
      <c r="CP115">
        <v>1.70753536227759</v>
      </c>
      <c r="CQ115">
        <v>1.7423724362281401</v>
      </c>
      <c r="CR115">
        <v>1.72024935052479</v>
      </c>
      <c r="CS115">
        <v>1.54278430014182</v>
      </c>
      <c r="CT115">
        <v>1.3600083387247599</v>
      </c>
      <c r="CU115">
        <v>1.1117850548275401</v>
      </c>
      <c r="CV115">
        <v>0.90268113571516595</v>
      </c>
      <c r="CW115">
        <v>0.74425975163507696</v>
      </c>
      <c r="CX115">
        <v>0.72998912301243601</v>
      </c>
      <c r="CY115">
        <v>0.69564031704017404</v>
      </c>
      <c r="CZ115">
        <v>0.68379575364284895</v>
      </c>
      <c r="DA115">
        <v>0.62104789887367895</v>
      </c>
      <c r="DB115">
        <v>0.53624524839909105</v>
      </c>
      <c r="DC115">
        <v>0.46650968885056898</v>
      </c>
      <c r="DD115">
        <v>0.41664091021355198</v>
      </c>
      <c r="DE115">
        <v>0.38905527156314701</v>
      </c>
      <c r="DF115">
        <v>0.37361353936441999</v>
      </c>
      <c r="DG115">
        <v>0.36899013495377497</v>
      </c>
      <c r="DH115">
        <v>0.37029393921283499</v>
      </c>
      <c r="DI115">
        <v>0.36978207321312401</v>
      </c>
      <c r="DJ115">
        <v>0.366586706624352</v>
      </c>
      <c r="DK115">
        <v>0.36688467777622102</v>
      </c>
      <c r="DL115">
        <v>0.364567596132779</v>
      </c>
      <c r="DM115">
        <v>0.36522194029871102</v>
      </c>
      <c r="DN115">
        <v>0.36785813047465399</v>
      </c>
      <c r="DO115">
        <v>0.37355238215004799</v>
      </c>
      <c r="DP115">
        <v>0.37794051853747002</v>
      </c>
      <c r="DQ115">
        <v>0.37679727506552901</v>
      </c>
      <c r="DR115">
        <v>0.37111372992589098</v>
      </c>
      <c r="DS115">
        <v>0.37512979380358202</v>
      </c>
      <c r="DT115">
        <v>0.37686389374281798</v>
      </c>
      <c r="DU115">
        <v>0.37659624883394699</v>
      </c>
      <c r="DV115">
        <v>0.381951280518606</v>
      </c>
      <c r="DW115">
        <v>0.388781724706729</v>
      </c>
      <c r="DX115">
        <v>0.389035244670975</v>
      </c>
      <c r="DY115">
        <v>0.38766751097494301</v>
      </c>
      <c r="DZ115">
        <v>0.38645665413591002</v>
      </c>
      <c r="EA115">
        <v>0.38136242473154602</v>
      </c>
      <c r="EB115">
        <v>0.375445417949753</v>
      </c>
      <c r="EC115">
        <v>0.37306377185971901</v>
      </c>
      <c r="ED115">
        <v>0.37224041706793098</v>
      </c>
      <c r="EE115">
        <v>0.37471002991957197</v>
      </c>
      <c r="EF115">
        <v>0.38109728071617199</v>
      </c>
      <c r="EG115">
        <v>0.38562422806564201</v>
      </c>
      <c r="EH115">
        <v>0.38970142639134198</v>
      </c>
      <c r="EI115">
        <v>0.39032679631134098</v>
      </c>
      <c r="EJ115">
        <v>0.38751217020698703</v>
      </c>
      <c r="EK115">
        <v>0.38543224733883502</v>
      </c>
      <c r="EL115">
        <v>0.381419114304892</v>
      </c>
      <c r="EM115">
        <v>0.37930790175784002</v>
      </c>
      <c r="EN115">
        <v>0.37983407247116202</v>
      </c>
      <c r="EO115">
        <v>0.38197293259831899</v>
      </c>
      <c r="EP115">
        <v>0.381228976270435</v>
      </c>
      <c r="EQ115">
        <v>0.38635543811263601</v>
      </c>
      <c r="ER115">
        <v>0.38837705607982598</v>
      </c>
      <c r="ES115">
        <v>0.39499030118366701</v>
      </c>
      <c r="ET115">
        <v>0.40609069792172098</v>
      </c>
      <c r="EU115">
        <v>0.41630276083418899</v>
      </c>
      <c r="EV115">
        <v>0.418992658114756</v>
      </c>
      <c r="EW115">
        <v>0.42361198395272298</v>
      </c>
      <c r="EX115">
        <v>0.433362579081085</v>
      </c>
      <c r="EY115">
        <v>0.426524876319613</v>
      </c>
      <c r="EZ115">
        <v>0.423857399706218</v>
      </c>
      <c r="FA115">
        <v>0.43206778215291203</v>
      </c>
      <c r="FB115">
        <v>0.43553113880148098</v>
      </c>
      <c r="FC115">
        <v>0.43151447177633101</v>
      </c>
      <c r="FD115">
        <v>0.43326450067052502</v>
      </c>
      <c r="FE115">
        <v>0.427812965144306</v>
      </c>
      <c r="FF115">
        <v>0.41508116631122699</v>
      </c>
      <c r="FG115">
        <v>0.40867698073792302</v>
      </c>
      <c r="FH115">
        <v>0.39747311181751799</v>
      </c>
    </row>
    <row r="116" spans="3:164" x14ac:dyDescent="0.2">
      <c r="C116" s="1">
        <f t="shared" si="1"/>
        <v>109</v>
      </c>
      <c r="D116">
        <v>1.5943823257377501</v>
      </c>
      <c r="E116">
        <v>1.6214312550565699</v>
      </c>
      <c r="F116">
        <v>1.67733293717538</v>
      </c>
      <c r="G116">
        <v>1.71599496071563</v>
      </c>
      <c r="H116">
        <v>1.69928881701281</v>
      </c>
      <c r="I116">
        <v>1.66189023086821</v>
      </c>
      <c r="J116">
        <v>1.62257362698524</v>
      </c>
      <c r="K116">
        <v>1.5736078539812799</v>
      </c>
      <c r="L116">
        <v>1.51818105817432</v>
      </c>
      <c r="M116">
        <v>1.53704527339352</v>
      </c>
      <c r="N116">
        <v>1.5606496194481201</v>
      </c>
      <c r="O116">
        <v>1.55391001489647</v>
      </c>
      <c r="P116">
        <v>1.56514809880936</v>
      </c>
      <c r="Q116">
        <v>1.6087291696731401</v>
      </c>
      <c r="R116">
        <v>1.61743673895139</v>
      </c>
      <c r="S116">
        <v>1.69516024027601</v>
      </c>
      <c r="T116">
        <v>1.5259866276377601</v>
      </c>
      <c r="U116">
        <v>1.37141657740197</v>
      </c>
      <c r="V116">
        <v>1.2068781266542199</v>
      </c>
      <c r="W116">
        <v>1.03147956468456</v>
      </c>
      <c r="X116">
        <v>0.81266799981357296</v>
      </c>
      <c r="Y116">
        <v>0.82591572602182595</v>
      </c>
      <c r="Z116">
        <v>0.79587853872535397</v>
      </c>
      <c r="AA116">
        <v>0.74246889123622695</v>
      </c>
      <c r="AB116">
        <v>0.66954364112317399</v>
      </c>
      <c r="AC116">
        <v>0.598680607916245</v>
      </c>
      <c r="AD116">
        <v>0.55444825145716103</v>
      </c>
      <c r="AE116">
        <v>0.52888314320924301</v>
      </c>
      <c r="AF116">
        <v>0.51603195699487403</v>
      </c>
      <c r="AG116">
        <v>0.52675942133507503</v>
      </c>
      <c r="AH116">
        <v>0.56073758000767904</v>
      </c>
      <c r="AI116">
        <v>0.61133150968141303</v>
      </c>
      <c r="AJ116">
        <v>0.67416657784983802</v>
      </c>
      <c r="AK116">
        <v>0.74157274457331301</v>
      </c>
      <c r="AL116">
        <v>0.81079808285771304</v>
      </c>
      <c r="AM116">
        <v>0.87903577414396294</v>
      </c>
      <c r="AN116">
        <v>0.91967360498679995</v>
      </c>
      <c r="AO116">
        <v>0.94823809967862005</v>
      </c>
      <c r="AP116">
        <v>0.950775392722222</v>
      </c>
      <c r="AQ116">
        <v>0.94554405767380101</v>
      </c>
      <c r="AR116">
        <v>0.92877100506643795</v>
      </c>
      <c r="AS116">
        <v>0.92717525399956302</v>
      </c>
      <c r="AT116">
        <v>0.92763017705209405</v>
      </c>
      <c r="AU116">
        <v>0.96453648513761203</v>
      </c>
      <c r="AV116">
        <v>0.99933188929156003</v>
      </c>
      <c r="AW116">
        <v>1.0317194112988901</v>
      </c>
      <c r="AX116">
        <v>1.05859957189348</v>
      </c>
      <c r="AY116">
        <v>1.0814675278135</v>
      </c>
      <c r="AZ116">
        <v>1.0831990824836299</v>
      </c>
      <c r="BA116">
        <v>1.0778760533868601</v>
      </c>
      <c r="BB116">
        <v>1.09459215430104</v>
      </c>
      <c r="BC116">
        <v>1.12396116153174</v>
      </c>
      <c r="BD116">
        <v>1.1558008108939499</v>
      </c>
      <c r="BE116">
        <v>1.2033354988090601</v>
      </c>
      <c r="BF116">
        <v>1.24582983407334</v>
      </c>
      <c r="BG116">
        <v>1.26334870866357</v>
      </c>
      <c r="BH116">
        <v>1.27571889966138</v>
      </c>
      <c r="BI116">
        <v>1.2795958469661299</v>
      </c>
      <c r="BJ116">
        <v>1.28169647158456</v>
      </c>
      <c r="BK116">
        <v>1.28883578739421</v>
      </c>
      <c r="BL116">
        <v>1.29157645571758</v>
      </c>
      <c r="BM116">
        <v>1.29507111566793</v>
      </c>
      <c r="BN116">
        <v>1.29392254024958</v>
      </c>
      <c r="BO116">
        <v>1.28538137368047</v>
      </c>
      <c r="BP116">
        <v>1.2626702158763501</v>
      </c>
      <c r="BQ116">
        <v>1.24648437915746</v>
      </c>
      <c r="BR116">
        <v>1.24151963707409</v>
      </c>
      <c r="BS116">
        <v>1.2489833147348</v>
      </c>
      <c r="BT116">
        <v>1.2553779083038299</v>
      </c>
      <c r="BU116">
        <v>1.2817062169100999</v>
      </c>
      <c r="BV116">
        <v>1.3083410947133101</v>
      </c>
      <c r="BW116">
        <v>1.3182240185051799</v>
      </c>
      <c r="BX116">
        <v>1.3214456531390499</v>
      </c>
      <c r="BY116">
        <v>1.32374203159802</v>
      </c>
      <c r="BZ116">
        <v>1.3186929439964601</v>
      </c>
      <c r="CA116">
        <v>1.27979897687333</v>
      </c>
      <c r="CB116">
        <v>1.20274453578219</v>
      </c>
      <c r="CC116">
        <v>1.13005278532947</v>
      </c>
      <c r="CD116">
        <v>1.04889843071835</v>
      </c>
      <c r="CE116">
        <v>0.95226052424325902</v>
      </c>
      <c r="CF116">
        <v>0.87187749213444299</v>
      </c>
      <c r="CG116">
        <v>0.81377940151836703</v>
      </c>
      <c r="CH116">
        <v>0.75317717401566897</v>
      </c>
      <c r="CI116">
        <v>0.69466489803683296</v>
      </c>
      <c r="CJ116">
        <v>0.65281412526126803</v>
      </c>
      <c r="CK116">
        <v>0.62644552922961205</v>
      </c>
      <c r="CL116">
        <v>0.61278238140937702</v>
      </c>
      <c r="CM116">
        <v>0.60032383698585101</v>
      </c>
      <c r="CN116">
        <v>0.59153826287987199</v>
      </c>
      <c r="CO116">
        <v>0.57250859380056995</v>
      </c>
      <c r="CP116">
        <v>0.54439175270267304</v>
      </c>
      <c r="CQ116">
        <v>0.51535908565928201</v>
      </c>
      <c r="CR116">
        <v>0.49470192544135699</v>
      </c>
      <c r="CS116">
        <v>0.48837386368565999</v>
      </c>
      <c r="CT116">
        <v>0.48609192281695301</v>
      </c>
      <c r="CU116">
        <v>0.48520710726014499</v>
      </c>
      <c r="CV116">
        <v>0.48338266885293701</v>
      </c>
      <c r="CW116">
        <v>0.47087158679794899</v>
      </c>
      <c r="CX116">
        <v>0.44622949659454503</v>
      </c>
      <c r="CY116">
        <v>0.423337182574751</v>
      </c>
      <c r="CZ116">
        <v>0.39926191531664501</v>
      </c>
      <c r="DA116">
        <v>0.37506613588801202</v>
      </c>
      <c r="DB116">
        <v>0.35454020977293399</v>
      </c>
      <c r="DC116">
        <v>0.333820582988751</v>
      </c>
      <c r="DD116">
        <v>0.316320582890949</v>
      </c>
      <c r="DE116">
        <v>0.304093426491784</v>
      </c>
      <c r="DF116">
        <v>0.29601994940110998</v>
      </c>
      <c r="DG116">
        <v>0.286750352923139</v>
      </c>
      <c r="DH116">
        <v>0.27984915937344701</v>
      </c>
      <c r="DI116">
        <v>0.27290713630303898</v>
      </c>
      <c r="DJ116">
        <v>0.26778426780039299</v>
      </c>
      <c r="DK116">
        <v>0.26246327308546802</v>
      </c>
      <c r="DL116">
        <v>0.25852809336897498</v>
      </c>
      <c r="DM116">
        <v>0.25721355508494598</v>
      </c>
      <c r="DN116">
        <v>0.25791655506804201</v>
      </c>
      <c r="DO116">
        <v>0.25892190988742603</v>
      </c>
      <c r="DP116">
        <v>0.25948716426366097</v>
      </c>
      <c r="DQ116">
        <v>0.26231129132285702</v>
      </c>
      <c r="DR116">
        <v>0.263178863372593</v>
      </c>
      <c r="DS116">
        <v>0.26430067932704898</v>
      </c>
      <c r="DT116">
        <v>0.26478407150150901</v>
      </c>
      <c r="DU116">
        <v>0.266826255756063</v>
      </c>
      <c r="DV116">
        <v>0.26955748346971198</v>
      </c>
      <c r="DW116">
        <v>0.271709224281383</v>
      </c>
      <c r="DX116">
        <v>0.27184800240541801</v>
      </c>
      <c r="DY116">
        <v>0.27019215671439301</v>
      </c>
      <c r="DZ116">
        <v>0.268448192275131</v>
      </c>
      <c r="EA116">
        <v>0.26439891643371599</v>
      </c>
      <c r="EB116">
        <v>0.26253401860479297</v>
      </c>
      <c r="EC116">
        <v>0.26111144583196799</v>
      </c>
      <c r="ED116">
        <v>0.26146786480704298</v>
      </c>
      <c r="EE116">
        <v>0.26609341488840499</v>
      </c>
      <c r="EF116">
        <v>0.27175162673854297</v>
      </c>
      <c r="EG116">
        <v>0.276038199795758</v>
      </c>
      <c r="EH116">
        <v>0.28101802412778398</v>
      </c>
      <c r="EI116">
        <v>0.28990040478895801</v>
      </c>
      <c r="EJ116">
        <v>0.29332656007031699</v>
      </c>
      <c r="EK116">
        <v>0.299562125360193</v>
      </c>
      <c r="EL116">
        <v>0.30792435725483203</v>
      </c>
      <c r="EM116">
        <v>0.316686639298628</v>
      </c>
      <c r="EN116">
        <v>0.32231899234935202</v>
      </c>
      <c r="EO116">
        <v>0.33081764752429099</v>
      </c>
      <c r="EP116">
        <v>0.33818278420740999</v>
      </c>
      <c r="EQ116">
        <v>0.34628787820682899</v>
      </c>
      <c r="ER116">
        <v>0.35201253184555498</v>
      </c>
      <c r="ES116">
        <v>0.35880359022018699</v>
      </c>
      <c r="ET116">
        <v>0.36297104256550999</v>
      </c>
      <c r="EU116">
        <v>0.36708551845889498</v>
      </c>
      <c r="EV116">
        <v>0.36939530846191299</v>
      </c>
      <c r="EW116">
        <v>0.37412320397848198</v>
      </c>
      <c r="EX116">
        <v>0.37706043368092701</v>
      </c>
      <c r="EY116">
        <v>0.37669358300827199</v>
      </c>
      <c r="EZ116">
        <v>0.37394259033364202</v>
      </c>
      <c r="FA116">
        <v>0.37108845070125801</v>
      </c>
      <c r="FB116">
        <v>0.37051349304567599</v>
      </c>
      <c r="FC116">
        <v>0.37084433665614103</v>
      </c>
      <c r="FD116">
        <v>0.37547175454453702</v>
      </c>
      <c r="FE116">
        <v>0.38115941626579303</v>
      </c>
      <c r="FF116">
        <v>0.38433972858455101</v>
      </c>
      <c r="FG116">
        <v>0.38699483103278698</v>
      </c>
      <c r="FH116">
        <v>0.38720548877688099</v>
      </c>
    </row>
    <row r="117" spans="3:164" x14ac:dyDescent="0.2">
      <c r="C117" s="1">
        <f t="shared" si="1"/>
        <v>110</v>
      </c>
      <c r="D117">
        <v>1.5230962158590899</v>
      </c>
      <c r="E117">
        <v>1.53555317107849</v>
      </c>
      <c r="F117">
        <v>1.54742806734863</v>
      </c>
      <c r="G117">
        <v>1.5567809284248</v>
      </c>
      <c r="H117">
        <v>1.6031424352347401</v>
      </c>
      <c r="I117">
        <v>1.67422997512648</v>
      </c>
      <c r="J117">
        <v>1.7713038784853301</v>
      </c>
      <c r="K117">
        <v>1.6236826681908201</v>
      </c>
      <c r="L117">
        <v>1.43588384744051</v>
      </c>
      <c r="M117">
        <v>1.1836222565991501</v>
      </c>
      <c r="N117">
        <v>0.95997308186113695</v>
      </c>
      <c r="O117">
        <v>0.71723310342086299</v>
      </c>
      <c r="P117">
        <v>0.71267279395878003</v>
      </c>
      <c r="Q117">
        <v>0.723671404947694</v>
      </c>
      <c r="R117">
        <v>0.73745488293757699</v>
      </c>
      <c r="S117">
        <v>0.67538080258241795</v>
      </c>
      <c r="T117">
        <v>0.61366416694900205</v>
      </c>
      <c r="U117">
        <v>0.56109809429664603</v>
      </c>
      <c r="V117">
        <v>0.53948695499723398</v>
      </c>
      <c r="W117">
        <v>0.54645027699318205</v>
      </c>
      <c r="X117">
        <v>0.57035243479055997</v>
      </c>
      <c r="Y117">
        <v>0.60752005867566194</v>
      </c>
      <c r="Z117">
        <v>0.64448652256412697</v>
      </c>
      <c r="AA117">
        <v>0.67292740606003099</v>
      </c>
      <c r="AB117">
        <v>0.69195348375183596</v>
      </c>
      <c r="AC117">
        <v>0.71125878578384305</v>
      </c>
      <c r="AD117">
        <v>0.74016514755065899</v>
      </c>
      <c r="AE117">
        <v>0.78355057190756405</v>
      </c>
      <c r="AF117">
        <v>0.83207396654959398</v>
      </c>
      <c r="AG117">
        <v>0.88685074235804395</v>
      </c>
      <c r="AH117">
        <v>0.95604986503971601</v>
      </c>
      <c r="AI117">
        <v>1.03229611881496</v>
      </c>
      <c r="AJ117">
        <v>1.1017066790097101</v>
      </c>
      <c r="AK117">
        <v>1.1683745216953301</v>
      </c>
      <c r="AL117">
        <v>1.22265474222144</v>
      </c>
      <c r="AM117">
        <v>1.25044703043996</v>
      </c>
      <c r="AN117">
        <v>1.23255672146856</v>
      </c>
      <c r="AO117">
        <v>1.2260238077491801</v>
      </c>
      <c r="AP117">
        <v>1.19932338005232</v>
      </c>
      <c r="AQ117">
        <v>1.18359576667932</v>
      </c>
      <c r="AR117">
        <v>1.17222993042375</v>
      </c>
      <c r="AS117">
        <v>1.19843157455334</v>
      </c>
      <c r="AT117">
        <v>1.21408709147017</v>
      </c>
      <c r="AU117">
        <v>1.24756446958574</v>
      </c>
      <c r="AV117">
        <v>1.28800255386466</v>
      </c>
      <c r="AW117">
        <v>1.33327330063681</v>
      </c>
      <c r="AX117">
        <v>1.3545888322931301</v>
      </c>
      <c r="AY117">
        <v>1.36488582381398</v>
      </c>
      <c r="AZ117">
        <v>1.3746788100090701</v>
      </c>
      <c r="BA117">
        <v>1.36195287597819</v>
      </c>
      <c r="BB117">
        <v>1.3367877020853001</v>
      </c>
      <c r="BC117">
        <v>1.31932023985826</v>
      </c>
      <c r="BD117">
        <v>1.3031016982049499</v>
      </c>
      <c r="BE117">
        <v>1.30682999051424</v>
      </c>
      <c r="BF117">
        <v>1.3309269767335901</v>
      </c>
      <c r="BG117">
        <v>1.3761705658051</v>
      </c>
      <c r="BH117">
        <v>1.40444336908885</v>
      </c>
      <c r="BI117">
        <v>1.42137438582872</v>
      </c>
      <c r="BJ117">
        <v>1.4194079211663999</v>
      </c>
      <c r="BK117">
        <v>1.39177458741927</v>
      </c>
      <c r="BL117">
        <v>1.3581023638786001</v>
      </c>
      <c r="BM117">
        <v>1.3556635630707199</v>
      </c>
      <c r="BN117">
        <v>1.3696399879255701</v>
      </c>
      <c r="BO117">
        <v>1.3897908703658799</v>
      </c>
      <c r="BP117">
        <v>1.42973006909237</v>
      </c>
      <c r="BQ117">
        <v>1.46197102237751</v>
      </c>
      <c r="BR117">
        <v>1.4545959384565299</v>
      </c>
      <c r="BS117">
        <v>1.4475876207806699</v>
      </c>
      <c r="BT117">
        <v>1.4496757663903399</v>
      </c>
      <c r="BU117">
        <v>1.4447925208255299</v>
      </c>
      <c r="BV117">
        <v>1.44694028104978</v>
      </c>
      <c r="BW117">
        <v>1.4775940958904601</v>
      </c>
      <c r="BX117">
        <v>1.51904415872228</v>
      </c>
      <c r="BY117">
        <v>1.6047275007089701</v>
      </c>
      <c r="BZ117">
        <v>1.68757116147634</v>
      </c>
      <c r="CA117">
        <v>1.5324654681330001</v>
      </c>
      <c r="CB117">
        <v>1.3635102232798</v>
      </c>
      <c r="CC117">
        <v>1.0978669093989399</v>
      </c>
      <c r="CD117">
        <v>0.68393808315920301</v>
      </c>
      <c r="CE117" t="s">
        <v>10</v>
      </c>
      <c r="CF117" t="s">
        <v>10</v>
      </c>
      <c r="CG117" t="s">
        <v>10</v>
      </c>
      <c r="CH117" t="s">
        <v>10</v>
      </c>
      <c r="CI117" t="s">
        <v>10</v>
      </c>
      <c r="CJ117" t="s">
        <v>10</v>
      </c>
      <c r="CK117" t="s">
        <v>10</v>
      </c>
      <c r="CL117" t="s">
        <v>10</v>
      </c>
      <c r="CM117" t="s">
        <v>10</v>
      </c>
      <c r="CN117" t="s">
        <v>10</v>
      </c>
      <c r="CO117" t="s">
        <v>10</v>
      </c>
      <c r="CP117" t="s">
        <v>10</v>
      </c>
      <c r="CQ117" t="s">
        <v>10</v>
      </c>
      <c r="CR117" t="s">
        <v>10</v>
      </c>
      <c r="CS117" t="s">
        <v>10</v>
      </c>
      <c r="CT117" t="s">
        <v>10</v>
      </c>
      <c r="CU117" t="s">
        <v>10</v>
      </c>
      <c r="CV117" t="s">
        <v>10</v>
      </c>
      <c r="CW117" t="s">
        <v>10</v>
      </c>
      <c r="CX117" t="s">
        <v>10</v>
      </c>
      <c r="CY117" t="s">
        <v>10</v>
      </c>
      <c r="CZ117" t="s">
        <v>10</v>
      </c>
      <c r="DA117" t="s">
        <v>10</v>
      </c>
      <c r="DB117" t="s">
        <v>10</v>
      </c>
      <c r="DC117" t="s">
        <v>10</v>
      </c>
      <c r="DD117" t="s">
        <v>10</v>
      </c>
      <c r="DE117" t="s">
        <v>10</v>
      </c>
      <c r="DF117" t="s">
        <v>10</v>
      </c>
      <c r="DG117" t="s">
        <v>10</v>
      </c>
      <c r="DH117" t="s">
        <v>10</v>
      </c>
      <c r="DI117" t="s">
        <v>10</v>
      </c>
      <c r="DJ117" t="s">
        <v>10</v>
      </c>
      <c r="DK117" t="s">
        <v>10</v>
      </c>
      <c r="DL117" t="s">
        <v>10</v>
      </c>
      <c r="DM117" t="s">
        <v>10</v>
      </c>
      <c r="DN117" t="s">
        <v>10</v>
      </c>
      <c r="DO117" t="s">
        <v>10</v>
      </c>
      <c r="DP117" t="s">
        <v>10</v>
      </c>
      <c r="DQ117" t="s">
        <v>10</v>
      </c>
      <c r="DR117" t="s">
        <v>10</v>
      </c>
      <c r="DS117" t="s">
        <v>10</v>
      </c>
      <c r="DT117" t="s">
        <v>10</v>
      </c>
      <c r="DU117" t="s">
        <v>10</v>
      </c>
      <c r="DV117" t="s">
        <v>10</v>
      </c>
      <c r="DW117" t="s">
        <v>10</v>
      </c>
      <c r="DX117" t="s">
        <v>10</v>
      </c>
      <c r="DY117" t="s">
        <v>10</v>
      </c>
      <c r="DZ117" t="s">
        <v>10</v>
      </c>
      <c r="EA117" t="s">
        <v>10</v>
      </c>
      <c r="EB117" t="s">
        <v>10</v>
      </c>
      <c r="EC117" t="s">
        <v>10</v>
      </c>
      <c r="ED117" t="s">
        <v>10</v>
      </c>
      <c r="EE117" t="s">
        <v>10</v>
      </c>
      <c r="EF117" t="s">
        <v>10</v>
      </c>
      <c r="EG117" t="s">
        <v>10</v>
      </c>
      <c r="EH117" t="s">
        <v>10</v>
      </c>
      <c r="EI117" t="s">
        <v>10</v>
      </c>
      <c r="EJ117" t="s">
        <v>10</v>
      </c>
      <c r="EK117" t="s">
        <v>10</v>
      </c>
      <c r="EL117" t="s">
        <v>10</v>
      </c>
      <c r="EM117" t="s">
        <v>10</v>
      </c>
      <c r="EN117" t="s">
        <v>10</v>
      </c>
      <c r="EO117" t="s">
        <v>10</v>
      </c>
      <c r="EP117" t="s">
        <v>10</v>
      </c>
      <c r="EQ117" t="s">
        <v>10</v>
      </c>
      <c r="ER117" t="s">
        <v>10</v>
      </c>
      <c r="ES117" t="s">
        <v>10</v>
      </c>
      <c r="ET117" t="s">
        <v>10</v>
      </c>
      <c r="EU117" t="s">
        <v>10</v>
      </c>
      <c r="EV117" t="s">
        <v>10</v>
      </c>
      <c r="EW117" t="s">
        <v>10</v>
      </c>
      <c r="EX117" t="s">
        <v>10</v>
      </c>
      <c r="EY117" t="s">
        <v>10</v>
      </c>
      <c r="EZ117" t="s">
        <v>10</v>
      </c>
      <c r="FA117" t="s">
        <v>10</v>
      </c>
      <c r="FB117" t="s">
        <v>10</v>
      </c>
      <c r="FC117" t="s">
        <v>10</v>
      </c>
      <c r="FD117" t="s">
        <v>10</v>
      </c>
      <c r="FE117" t="s">
        <v>10</v>
      </c>
      <c r="FF117" t="s">
        <v>10</v>
      </c>
      <c r="FG117" t="s">
        <v>10</v>
      </c>
      <c r="FH117" t="s">
        <v>10</v>
      </c>
    </row>
    <row r="118" spans="3:164" x14ac:dyDescent="0.2">
      <c r="C118" s="1">
        <f t="shared" si="1"/>
        <v>111</v>
      </c>
      <c r="D118">
        <v>1.3711480713288999</v>
      </c>
      <c r="E118">
        <v>1.4160497549491899</v>
      </c>
      <c r="F118">
        <v>1.48321446166582</v>
      </c>
      <c r="G118">
        <v>1.52464486768773</v>
      </c>
      <c r="H118">
        <v>1.5991536055178699</v>
      </c>
      <c r="I118">
        <v>1.6311977179560699</v>
      </c>
      <c r="J118">
        <v>1.63835025490743</v>
      </c>
      <c r="K118">
        <v>1.6748447329040299</v>
      </c>
      <c r="L118">
        <v>1.63957023314436</v>
      </c>
      <c r="M118">
        <v>1.5774038837139099</v>
      </c>
      <c r="N118">
        <v>1.5632352369276501</v>
      </c>
      <c r="O118">
        <v>1.58247091330068</v>
      </c>
      <c r="P118">
        <v>1.6037709370131801</v>
      </c>
      <c r="Q118">
        <v>1.65610838693689</v>
      </c>
      <c r="R118">
        <v>1.67706354473416</v>
      </c>
      <c r="S118">
        <v>1.5203474194984099</v>
      </c>
      <c r="T118">
        <v>1.32078699050642</v>
      </c>
      <c r="U118">
        <v>1.0335074144110199</v>
      </c>
      <c r="V118">
        <v>0.82522197477562798</v>
      </c>
      <c r="W118">
        <v>0.66635394984422702</v>
      </c>
      <c r="X118">
        <v>0.62669131052901705</v>
      </c>
      <c r="Y118">
        <v>0.60148775927517695</v>
      </c>
      <c r="Z118">
        <v>0.62253515235416801</v>
      </c>
      <c r="AA118">
        <v>0.56732411247327297</v>
      </c>
      <c r="AB118">
        <v>0.52463553958398301</v>
      </c>
      <c r="AC118">
        <v>0.51840263084107796</v>
      </c>
      <c r="AD118">
        <v>0.52521149415855795</v>
      </c>
      <c r="AE118">
        <v>0.543447721279263</v>
      </c>
      <c r="AF118">
        <v>0.57413198599378901</v>
      </c>
      <c r="AG118">
        <v>0.60069848624542199</v>
      </c>
      <c r="AH118">
        <v>0.63122819059453905</v>
      </c>
      <c r="AI118">
        <v>0.67637694136333903</v>
      </c>
      <c r="AJ118">
        <v>0.71436318458074499</v>
      </c>
      <c r="AK118">
        <v>0.75185775881176697</v>
      </c>
      <c r="AL118">
        <v>0.79745032774444302</v>
      </c>
      <c r="AM118">
        <v>0.83086857953804205</v>
      </c>
      <c r="AN118">
        <v>0.87110478918231105</v>
      </c>
      <c r="AO118">
        <v>0.91704144645741903</v>
      </c>
      <c r="AP118">
        <v>0.93221648430042803</v>
      </c>
      <c r="AQ118">
        <v>0.96490300281093599</v>
      </c>
      <c r="AR118">
        <v>0.98393600934840098</v>
      </c>
      <c r="AS118">
        <v>0.99799111395710505</v>
      </c>
      <c r="AT118">
        <v>1.02048723003818</v>
      </c>
      <c r="AU118">
        <v>1.06883626897415</v>
      </c>
      <c r="AV118">
        <v>1.0988651793823401</v>
      </c>
      <c r="AW118">
        <v>1.14758455879111</v>
      </c>
      <c r="AX118">
        <v>1.18037545792568</v>
      </c>
      <c r="AY118">
        <v>1.1888767691509201</v>
      </c>
      <c r="AZ118">
        <v>1.19247290677132</v>
      </c>
      <c r="BA118">
        <v>1.19610576690179</v>
      </c>
      <c r="BB118">
        <v>1.2304933413686301</v>
      </c>
      <c r="BC118">
        <v>1.25105545214404</v>
      </c>
      <c r="BD118">
        <v>1.29102135902411</v>
      </c>
      <c r="BE118">
        <v>1.3424581544639</v>
      </c>
      <c r="BF118">
        <v>1.38779716430249</v>
      </c>
      <c r="BG118">
        <v>1.41008347174124</v>
      </c>
      <c r="BH118">
        <v>1.41937622228958</v>
      </c>
      <c r="BI118">
        <v>1.4191491723148499</v>
      </c>
      <c r="BJ118">
        <v>1.41650869396225</v>
      </c>
      <c r="BK118">
        <v>1.4263784835535001</v>
      </c>
      <c r="BL118">
        <v>1.4170329238925301</v>
      </c>
      <c r="BM118">
        <v>1.43444726511914</v>
      </c>
      <c r="BN118">
        <v>1.4564864392663099</v>
      </c>
      <c r="BO118">
        <v>1.46279346435923</v>
      </c>
      <c r="BP118">
        <v>1.4537549398566001</v>
      </c>
      <c r="BQ118">
        <v>1.4603926471528399</v>
      </c>
      <c r="BR118">
        <v>1.4863416067594799</v>
      </c>
      <c r="BS118">
        <v>1.5010571617131001</v>
      </c>
      <c r="BT118">
        <v>1.5468052977732401</v>
      </c>
      <c r="BU118">
        <v>1.5861992207945601</v>
      </c>
      <c r="BV118">
        <v>1.62175715215036</v>
      </c>
      <c r="BW118">
        <v>1.62383144919293</v>
      </c>
      <c r="BX118">
        <v>1.6443056026213601</v>
      </c>
      <c r="BY118">
        <v>1.64172597487633</v>
      </c>
      <c r="BZ118">
        <v>1.6374108525419899</v>
      </c>
      <c r="CA118">
        <v>1.6348366988595999</v>
      </c>
      <c r="CB118">
        <v>1.6417439300105701</v>
      </c>
      <c r="CC118">
        <v>1.65071296593631</v>
      </c>
      <c r="CD118">
        <v>1.6542341014958</v>
      </c>
      <c r="CE118">
        <v>1.6652287134694901</v>
      </c>
      <c r="CF118">
        <v>1.6736673549699299</v>
      </c>
      <c r="CG118">
        <v>1.6827830816570499</v>
      </c>
      <c r="CH118">
        <v>1.6763342323307</v>
      </c>
      <c r="CI118">
        <v>1.6538999027090899</v>
      </c>
      <c r="CJ118">
        <v>1.63581051267559</v>
      </c>
      <c r="CK118">
        <v>1.62315527253953</v>
      </c>
      <c r="CL118">
        <v>1.63973533396447</v>
      </c>
      <c r="CM118">
        <v>1.4353117987306401</v>
      </c>
      <c r="CN118">
        <v>1.2963814671387199</v>
      </c>
      <c r="CO118">
        <v>1.1592291339549601</v>
      </c>
      <c r="CP118">
        <v>0.807135936810916</v>
      </c>
      <c r="CQ118">
        <v>0.88917802852845296</v>
      </c>
      <c r="CR118" t="s">
        <v>10</v>
      </c>
      <c r="CS118" t="s">
        <v>10</v>
      </c>
      <c r="CT118" t="s">
        <v>10</v>
      </c>
      <c r="CU118" t="s">
        <v>10</v>
      </c>
      <c r="CV118" t="s">
        <v>10</v>
      </c>
      <c r="CW118" t="s">
        <v>10</v>
      </c>
      <c r="CX118" t="s">
        <v>10</v>
      </c>
      <c r="CY118" t="s">
        <v>10</v>
      </c>
      <c r="CZ118" t="s">
        <v>10</v>
      </c>
      <c r="DA118" t="s">
        <v>10</v>
      </c>
      <c r="DB118" t="s">
        <v>10</v>
      </c>
      <c r="DC118" t="s">
        <v>10</v>
      </c>
      <c r="DD118" t="s">
        <v>10</v>
      </c>
      <c r="DE118" t="s">
        <v>10</v>
      </c>
      <c r="DF118" t="s">
        <v>10</v>
      </c>
      <c r="DG118" t="s">
        <v>10</v>
      </c>
      <c r="DH118" t="s">
        <v>10</v>
      </c>
      <c r="DI118" t="s">
        <v>10</v>
      </c>
      <c r="DJ118" t="s">
        <v>10</v>
      </c>
      <c r="DK118" t="s">
        <v>10</v>
      </c>
      <c r="DL118" t="s">
        <v>10</v>
      </c>
      <c r="DM118" t="s">
        <v>10</v>
      </c>
      <c r="DN118" t="s">
        <v>10</v>
      </c>
      <c r="DO118" t="s">
        <v>10</v>
      </c>
      <c r="DP118" t="s">
        <v>10</v>
      </c>
      <c r="DQ118" t="s">
        <v>10</v>
      </c>
      <c r="DR118" t="s">
        <v>10</v>
      </c>
      <c r="DS118" t="s">
        <v>10</v>
      </c>
      <c r="DT118" t="s">
        <v>10</v>
      </c>
      <c r="DU118" t="s">
        <v>10</v>
      </c>
      <c r="DV118" t="s">
        <v>10</v>
      </c>
      <c r="DW118" t="s">
        <v>10</v>
      </c>
      <c r="DX118" t="s">
        <v>10</v>
      </c>
      <c r="DY118" t="s">
        <v>10</v>
      </c>
      <c r="DZ118" t="s">
        <v>10</v>
      </c>
      <c r="EA118" t="s">
        <v>10</v>
      </c>
      <c r="EB118" t="s">
        <v>10</v>
      </c>
      <c r="EC118" t="s">
        <v>10</v>
      </c>
      <c r="ED118" t="s">
        <v>10</v>
      </c>
      <c r="EE118" t="s">
        <v>10</v>
      </c>
      <c r="EF118" t="s">
        <v>10</v>
      </c>
      <c r="EG118" t="s">
        <v>10</v>
      </c>
      <c r="EH118" t="s">
        <v>10</v>
      </c>
      <c r="EI118" t="s">
        <v>10</v>
      </c>
      <c r="EJ118" t="s">
        <v>10</v>
      </c>
      <c r="EK118" t="s">
        <v>10</v>
      </c>
      <c r="EL118" t="s">
        <v>10</v>
      </c>
      <c r="EM118" t="s">
        <v>10</v>
      </c>
      <c r="EN118" t="s">
        <v>10</v>
      </c>
      <c r="EO118" t="s">
        <v>10</v>
      </c>
      <c r="EP118" t="s">
        <v>10</v>
      </c>
      <c r="EQ118" t="s">
        <v>10</v>
      </c>
      <c r="ER118" t="s">
        <v>10</v>
      </c>
      <c r="ES118" t="s">
        <v>10</v>
      </c>
      <c r="ET118" t="s">
        <v>10</v>
      </c>
      <c r="EU118" t="s">
        <v>10</v>
      </c>
      <c r="EV118" t="s">
        <v>10</v>
      </c>
      <c r="EW118" t="s">
        <v>10</v>
      </c>
      <c r="EX118" t="s">
        <v>10</v>
      </c>
      <c r="EY118" t="s">
        <v>10</v>
      </c>
      <c r="EZ118" t="s">
        <v>10</v>
      </c>
      <c r="FA118" t="s">
        <v>10</v>
      </c>
      <c r="FB118" t="s">
        <v>10</v>
      </c>
      <c r="FC118" t="s">
        <v>10</v>
      </c>
      <c r="FD118" t="s">
        <v>10</v>
      </c>
      <c r="FE118" t="s">
        <v>10</v>
      </c>
      <c r="FF118" t="s">
        <v>10</v>
      </c>
      <c r="FG118" t="s">
        <v>10</v>
      </c>
      <c r="FH118" t="s">
        <v>10</v>
      </c>
    </row>
    <row r="119" spans="3:164" x14ac:dyDescent="0.2">
      <c r="C119" s="1">
        <f t="shared" si="1"/>
        <v>112</v>
      </c>
      <c r="D119">
        <v>1.4173549984525899</v>
      </c>
      <c r="E119">
        <v>1.4801071642589101</v>
      </c>
      <c r="F119">
        <v>1.5844520876749999</v>
      </c>
      <c r="G119">
        <v>1.6315831151475899</v>
      </c>
      <c r="H119">
        <v>1.60054185783678</v>
      </c>
      <c r="I119">
        <v>1.4683123820178301</v>
      </c>
      <c r="J119">
        <v>1.26679109367442</v>
      </c>
      <c r="K119">
        <v>1.0133811659132901</v>
      </c>
      <c r="L119">
        <v>0.77409252104885495</v>
      </c>
      <c r="M119">
        <v>0.66930511226817602</v>
      </c>
      <c r="N119">
        <v>0.66292529572027104</v>
      </c>
      <c r="O119">
        <v>0.659587824171601</v>
      </c>
      <c r="P119">
        <v>0.63401202651056399</v>
      </c>
      <c r="Q119">
        <v>0.64321827374329898</v>
      </c>
      <c r="R119">
        <v>0.58077060823756799</v>
      </c>
      <c r="S119">
        <v>0.52550292611977301</v>
      </c>
      <c r="T119">
        <v>0.49820771204422798</v>
      </c>
      <c r="U119">
        <v>0.49782756147011098</v>
      </c>
      <c r="V119">
        <v>0.516627890819363</v>
      </c>
      <c r="W119">
        <v>0.53093595687798401</v>
      </c>
      <c r="X119">
        <v>0.55009688062706896</v>
      </c>
      <c r="Y119">
        <v>0.567449218519952</v>
      </c>
      <c r="Z119">
        <v>0.59031920805349503</v>
      </c>
      <c r="AA119">
        <v>0.60066500488651098</v>
      </c>
      <c r="AB119">
        <v>0.62061647853669399</v>
      </c>
      <c r="AC119">
        <v>0.64713031051671299</v>
      </c>
      <c r="AD119">
        <v>0.68942506988203101</v>
      </c>
      <c r="AE119">
        <v>0.73547101341008303</v>
      </c>
      <c r="AF119">
        <v>0.77181403272694205</v>
      </c>
      <c r="AG119">
        <v>0.81060741373519896</v>
      </c>
      <c r="AH119">
        <v>0.85472525860966198</v>
      </c>
      <c r="AI119">
        <v>0.88910567224786796</v>
      </c>
      <c r="AJ119">
        <v>0.93783864890597202</v>
      </c>
      <c r="AK119">
        <v>1.01661836671267</v>
      </c>
      <c r="AL119">
        <v>1.08309901270551</v>
      </c>
      <c r="AM119">
        <v>1.12740818791136</v>
      </c>
      <c r="AN119">
        <v>1.17551311165464</v>
      </c>
      <c r="AO119">
        <v>1.1989893849653801</v>
      </c>
      <c r="AP119">
        <v>1.19773895129921</v>
      </c>
      <c r="AQ119">
        <v>1.1912629636174099</v>
      </c>
      <c r="AR119">
        <v>1.1599231130686201</v>
      </c>
      <c r="AS119">
        <v>1.1322614870691501</v>
      </c>
      <c r="AT119">
        <v>1.1205913239801599</v>
      </c>
      <c r="AU119">
        <v>1.1297575966131299</v>
      </c>
      <c r="AV119">
        <v>1.1764442445005601</v>
      </c>
      <c r="AW119">
        <v>1.2771311695148</v>
      </c>
      <c r="AX119">
        <v>1.3552299850693299</v>
      </c>
      <c r="AY119">
        <v>1.43981377927287</v>
      </c>
      <c r="AZ119">
        <v>1.5036595977256899</v>
      </c>
      <c r="BA119">
        <v>1.56643128309581</v>
      </c>
      <c r="BB119">
        <v>1.60223886658554</v>
      </c>
      <c r="BC119">
        <v>1.6166088442152899</v>
      </c>
      <c r="BD119">
        <v>1.5949108318273599</v>
      </c>
      <c r="BE119">
        <v>1.57305363634283</v>
      </c>
      <c r="BF119">
        <v>1.5320279408713899</v>
      </c>
      <c r="BG119">
        <v>1.4957839483059501</v>
      </c>
      <c r="BH119">
        <v>1.4814194039594</v>
      </c>
      <c r="BI119">
        <v>1.4530717537678</v>
      </c>
      <c r="BJ119">
        <v>1.3718374452311899</v>
      </c>
      <c r="BK119">
        <v>1.25557571643125</v>
      </c>
      <c r="BL119">
        <v>1.12749202323878</v>
      </c>
      <c r="BM119">
        <v>0.98829809157646398</v>
      </c>
      <c r="BN119">
        <v>0.87452072918602697</v>
      </c>
      <c r="BO119">
        <v>0.80992375580810405</v>
      </c>
      <c r="BP119">
        <v>0.76412510755510998</v>
      </c>
      <c r="BQ119">
        <v>0.72674159022964102</v>
      </c>
      <c r="BR119">
        <v>0.69546456504328602</v>
      </c>
      <c r="BS119">
        <v>0.65591622058468502</v>
      </c>
      <c r="BT119">
        <v>0.61751908522302201</v>
      </c>
      <c r="BU119">
        <v>0.57860216724076396</v>
      </c>
      <c r="BV119">
        <v>0.535294331392134</v>
      </c>
      <c r="BW119">
        <v>0.49274251707000599</v>
      </c>
      <c r="BX119">
        <v>0.46059841179911998</v>
      </c>
      <c r="BY119">
        <v>0.43432177321077298</v>
      </c>
      <c r="BZ119">
        <v>0.414138945217086</v>
      </c>
      <c r="CA119">
        <v>0.398208020314893</v>
      </c>
      <c r="CB119">
        <v>0.39024223882644898</v>
      </c>
      <c r="CC119">
        <v>0.38339553976478002</v>
      </c>
      <c r="CD119">
        <v>0.382766916376797</v>
      </c>
      <c r="CE119">
        <v>0.38424824435355798</v>
      </c>
      <c r="CF119">
        <v>0.379177639005503</v>
      </c>
      <c r="CG119">
        <v>0.37344429090058801</v>
      </c>
      <c r="CH119">
        <v>0.36622703128884998</v>
      </c>
      <c r="CI119">
        <v>0.34983178837159501</v>
      </c>
      <c r="CJ119">
        <v>0.33868150790238799</v>
      </c>
      <c r="CK119">
        <v>0.33968098177394401</v>
      </c>
      <c r="CL119">
        <v>0.34065679179026798</v>
      </c>
      <c r="CM119">
        <v>0.34577299524462402</v>
      </c>
      <c r="CN119">
        <v>0.35657973334968202</v>
      </c>
      <c r="CO119">
        <v>0.36608837875051597</v>
      </c>
      <c r="CP119">
        <v>0.36354902822798602</v>
      </c>
      <c r="CQ119">
        <v>0.36465173858337302</v>
      </c>
      <c r="CR119">
        <v>0.36287978210683403</v>
      </c>
      <c r="CS119">
        <v>0.362184941555655</v>
      </c>
      <c r="CT119">
        <v>0.36127759784298702</v>
      </c>
      <c r="CU119">
        <v>0.37139110100977901</v>
      </c>
      <c r="CV119">
        <v>0.37981835590143398</v>
      </c>
      <c r="CW119">
        <v>0.38917819361200701</v>
      </c>
      <c r="CX119">
        <v>0.39491122149302899</v>
      </c>
      <c r="CY119">
        <v>0.394596115445773</v>
      </c>
      <c r="CZ119">
        <v>0.39368039577918401</v>
      </c>
      <c r="DA119">
        <v>0.38960108263582</v>
      </c>
      <c r="DB119">
        <v>0.38725078369618299</v>
      </c>
      <c r="DC119">
        <v>0.38701917538915598</v>
      </c>
      <c r="DD119">
        <v>0.38922250460820002</v>
      </c>
      <c r="DE119">
        <v>0.38894000226564401</v>
      </c>
      <c r="DF119">
        <v>0.39172173174230801</v>
      </c>
      <c r="DG119">
        <v>0.392752279294516</v>
      </c>
      <c r="DH119">
        <v>0.395689913614582</v>
      </c>
      <c r="DI119">
        <v>0.39969412811715799</v>
      </c>
      <c r="DJ119">
        <v>0.401407805077233</v>
      </c>
      <c r="DK119">
        <v>0.40255934877160499</v>
      </c>
      <c r="DL119">
        <v>0.40136796152453402</v>
      </c>
      <c r="DM119">
        <v>0.39962862226628598</v>
      </c>
      <c r="DN119">
        <v>0.397883752602117</v>
      </c>
      <c r="DO119">
        <v>0.40109148856250398</v>
      </c>
      <c r="DP119">
        <v>0.40385371300465001</v>
      </c>
      <c r="DQ119">
        <v>0.40936221281618201</v>
      </c>
      <c r="DR119">
        <v>0.40702324921814098</v>
      </c>
      <c r="DS119">
        <v>0.40532660707796703</v>
      </c>
      <c r="DT119">
        <v>0.40339091616934197</v>
      </c>
      <c r="DU119">
        <v>0.400756117595362</v>
      </c>
      <c r="DV119">
        <v>0.40026086967158497</v>
      </c>
      <c r="DW119">
        <v>0.406164257880129</v>
      </c>
      <c r="DX119">
        <v>0.40894828033800701</v>
      </c>
      <c r="DY119">
        <v>0.41889461863167499</v>
      </c>
      <c r="DZ119">
        <v>0.42882022064228198</v>
      </c>
      <c r="EA119">
        <v>0.43267836815386101</v>
      </c>
      <c r="EB119">
        <v>0.43777413881767502</v>
      </c>
      <c r="EC119">
        <v>0.44682232457659798</v>
      </c>
      <c r="ED119">
        <v>0.44631028487321101</v>
      </c>
      <c r="EE119">
        <v>0.44746889273375201</v>
      </c>
      <c r="EF119">
        <v>0.455915835895087</v>
      </c>
      <c r="EG119">
        <v>0.45972122813050897</v>
      </c>
      <c r="EH119">
        <v>0.45945294821289601</v>
      </c>
      <c r="EI119">
        <v>0.46147723599060703</v>
      </c>
      <c r="EJ119">
        <v>0.46569694690511498</v>
      </c>
      <c r="EK119">
        <v>0.46379756756134</v>
      </c>
      <c r="EL119">
        <v>0.46593820651676598</v>
      </c>
      <c r="EM119">
        <v>0.466437664911938</v>
      </c>
      <c r="EN119">
        <v>0.46930084000744399</v>
      </c>
      <c r="EO119">
        <v>0.465964880913323</v>
      </c>
      <c r="EP119">
        <v>0.46757832163555302</v>
      </c>
      <c r="EQ119">
        <v>0.46765608700827399</v>
      </c>
      <c r="ER119">
        <v>0.46863167262553301</v>
      </c>
      <c r="ES119">
        <v>0.46862093540584199</v>
      </c>
      <c r="ET119">
        <v>0.46588556448290802</v>
      </c>
      <c r="EU119">
        <v>0.46618497435961298</v>
      </c>
      <c r="EV119">
        <v>0.46747584440290502</v>
      </c>
      <c r="EW119">
        <v>0.47119887720067599</v>
      </c>
      <c r="EX119">
        <v>0.473146972306213</v>
      </c>
      <c r="EY119">
        <v>0.48125932377571101</v>
      </c>
      <c r="EZ119">
        <v>0.48006112447578297</v>
      </c>
      <c r="FA119">
        <v>0.478283953192981</v>
      </c>
      <c r="FB119">
        <v>0.475179229846875</v>
      </c>
      <c r="FC119">
        <v>0.47714743592519498</v>
      </c>
      <c r="FD119">
        <v>0.47510614061997802</v>
      </c>
      <c r="FE119">
        <v>0.48015129207007701</v>
      </c>
      <c r="FF119">
        <v>0.480433888252073</v>
      </c>
      <c r="FG119">
        <v>0.48458419495742899</v>
      </c>
      <c r="FH119">
        <v>0.48512653837709802</v>
      </c>
    </row>
    <row r="120" spans="3:164" x14ac:dyDescent="0.2">
      <c r="C120" s="1">
        <f t="shared" si="1"/>
        <v>113</v>
      </c>
      <c r="D120">
        <v>1.4173549984525899</v>
      </c>
      <c r="E120">
        <v>1.4801071642589101</v>
      </c>
      <c r="F120">
        <v>1.5844520876749999</v>
      </c>
      <c r="G120">
        <v>1.6315831151475899</v>
      </c>
      <c r="H120">
        <v>1.60054185783678</v>
      </c>
      <c r="I120">
        <v>1.4683123820178301</v>
      </c>
      <c r="J120">
        <v>1.26679109367442</v>
      </c>
      <c r="K120">
        <v>1.0133811659132901</v>
      </c>
      <c r="L120">
        <v>0.77524526630340196</v>
      </c>
      <c r="M120">
        <v>0.66332110173419101</v>
      </c>
      <c r="N120">
        <v>0.64273950109377398</v>
      </c>
      <c r="O120">
        <v>0.62623729065674205</v>
      </c>
      <c r="P120">
        <v>0.59847663497969505</v>
      </c>
      <c r="Q120">
        <v>0.61018960998312499</v>
      </c>
      <c r="R120">
        <v>0.57104670119343204</v>
      </c>
      <c r="S120">
        <v>0.55465244081419196</v>
      </c>
      <c r="T120">
        <v>0.56498016913870497</v>
      </c>
      <c r="U120">
        <v>0.58337914581064598</v>
      </c>
      <c r="V120">
        <v>0.60451322065461399</v>
      </c>
      <c r="W120">
        <v>0.619875624352348</v>
      </c>
      <c r="X120">
        <v>0.62840787107969998</v>
      </c>
      <c r="Y120">
        <v>0.64429489425004605</v>
      </c>
      <c r="Z120">
        <v>0.68338759630234203</v>
      </c>
      <c r="AA120">
        <v>0.73649639615729401</v>
      </c>
      <c r="AB120">
        <v>0.79778684432573799</v>
      </c>
      <c r="AC120">
        <v>0.86184798380964101</v>
      </c>
      <c r="AD120">
        <v>0.91562525072003498</v>
      </c>
      <c r="AE120">
        <v>0.98318045374779195</v>
      </c>
      <c r="AF120">
        <v>1.0303242097334699</v>
      </c>
      <c r="AG120">
        <v>1.0637134786194999</v>
      </c>
      <c r="AH120">
        <v>1.0913094529420799</v>
      </c>
      <c r="AI120">
        <v>1.1218861919945999</v>
      </c>
      <c r="AJ120">
        <v>1.1304555976995001</v>
      </c>
      <c r="AK120">
        <v>1.15248493944174</v>
      </c>
      <c r="AL120">
        <v>1.1722616795126</v>
      </c>
      <c r="AM120">
        <v>1.2049544294271199</v>
      </c>
      <c r="AN120">
        <v>1.2354589231798501</v>
      </c>
      <c r="AO120">
        <v>1.2738620486219501</v>
      </c>
      <c r="AP120">
        <v>1.27745442579724</v>
      </c>
      <c r="AQ120">
        <v>1.2694917162434101</v>
      </c>
      <c r="AR120">
        <v>1.2332772720174301</v>
      </c>
      <c r="AS120">
        <v>1.21408446379517</v>
      </c>
      <c r="AT120">
        <v>1.1974317056689201</v>
      </c>
      <c r="AU120">
        <v>1.2346226475167601</v>
      </c>
      <c r="AV120">
        <v>1.28990654870766</v>
      </c>
      <c r="AW120">
        <v>1.3887695831958</v>
      </c>
      <c r="AX120">
        <v>1.45897613829683</v>
      </c>
      <c r="AY120">
        <v>1.5177224415561901</v>
      </c>
      <c r="AZ120">
        <v>1.5507004782126499</v>
      </c>
      <c r="BA120">
        <v>1.55945441234116</v>
      </c>
      <c r="BB120">
        <v>1.5422474838348901</v>
      </c>
      <c r="BC120">
        <v>1.5435990712527099</v>
      </c>
      <c r="BD120">
        <v>1.5512730416268501</v>
      </c>
      <c r="BE120">
        <v>1.55923760016602</v>
      </c>
      <c r="BF120">
        <v>1.61263787582578</v>
      </c>
      <c r="BG120">
        <v>1.6415100224494601</v>
      </c>
      <c r="BH120">
        <v>1.6562109972199699</v>
      </c>
      <c r="BI120">
        <v>1.6586354272075701</v>
      </c>
      <c r="BJ120">
        <v>1.67406498711832</v>
      </c>
      <c r="BK120">
        <v>1.63301931344553</v>
      </c>
      <c r="BL120">
        <v>1.6416964017936</v>
      </c>
      <c r="BM120">
        <v>1.62998762048932</v>
      </c>
      <c r="BN120">
        <v>1.6395809975173801</v>
      </c>
      <c r="BO120">
        <v>1.6191420650681001</v>
      </c>
      <c r="BP120">
        <v>1.59455131030907</v>
      </c>
      <c r="BQ120">
        <v>1.53592536200301</v>
      </c>
      <c r="BR120">
        <v>1.5337506721313701</v>
      </c>
      <c r="BS120">
        <v>1.4712189556455699</v>
      </c>
      <c r="BT120">
        <v>1.45173532426164</v>
      </c>
      <c r="BU120">
        <v>1.46306257840252</v>
      </c>
      <c r="BV120">
        <v>1.4691468739803499</v>
      </c>
      <c r="BW120">
        <v>1.41271310620369</v>
      </c>
      <c r="BX120">
        <v>1.37395188948361</v>
      </c>
      <c r="BY120">
        <v>1.2831450905625601</v>
      </c>
      <c r="BZ120">
        <v>1.1935178483594699</v>
      </c>
      <c r="CA120">
        <v>1.1074705404654099</v>
      </c>
      <c r="CB120">
        <v>1.03301728524215</v>
      </c>
      <c r="CC120">
        <v>0.98328976707870897</v>
      </c>
      <c r="CD120">
        <v>0.95929677470357499</v>
      </c>
      <c r="CE120">
        <v>0.937633834275024</v>
      </c>
      <c r="CF120">
        <v>0.91070786437461904</v>
      </c>
      <c r="CG120">
        <v>0.88635986327080696</v>
      </c>
      <c r="CH120">
        <v>0.85955469082017799</v>
      </c>
      <c r="CI120">
        <v>0.82648711817915099</v>
      </c>
      <c r="CJ120">
        <v>0.78558436026673095</v>
      </c>
      <c r="CK120">
        <v>0.76928935172459001</v>
      </c>
      <c r="CL120">
        <v>0.76308415244773997</v>
      </c>
      <c r="CM120">
        <v>0.75627313352208403</v>
      </c>
      <c r="CN120">
        <v>0.76816105160827497</v>
      </c>
      <c r="CO120">
        <v>0.78230355004210395</v>
      </c>
      <c r="CP120">
        <v>0.78482632699617005</v>
      </c>
      <c r="CQ120">
        <v>0.79055122369898201</v>
      </c>
      <c r="CR120">
        <v>0.79023459633986204</v>
      </c>
      <c r="CS120">
        <v>0.76426628557471898</v>
      </c>
      <c r="CT120">
        <v>0.75075854984115797</v>
      </c>
      <c r="CU120">
        <v>0.74357105568309401</v>
      </c>
      <c r="CV120">
        <v>0.73706129808532095</v>
      </c>
      <c r="CW120">
        <v>0.73089961198360798</v>
      </c>
      <c r="CX120">
        <v>0.72413216201557096</v>
      </c>
      <c r="CY120">
        <v>0.69862338905716903</v>
      </c>
      <c r="CZ120">
        <v>0.66481257693064999</v>
      </c>
      <c r="DA120">
        <v>0.63566013161481005</v>
      </c>
      <c r="DB120">
        <v>0.61323014735473602</v>
      </c>
      <c r="DC120">
        <v>0.60124816620479904</v>
      </c>
      <c r="DD120">
        <v>0.59537464632824899</v>
      </c>
      <c r="DE120">
        <v>0.58981762622532496</v>
      </c>
      <c r="DF120">
        <v>0.58310787807912801</v>
      </c>
      <c r="DG120">
        <v>0.57012523351781497</v>
      </c>
      <c r="DH120">
        <v>0.55647182011208596</v>
      </c>
      <c r="DI120">
        <v>0.54143280067935196</v>
      </c>
      <c r="DJ120">
        <v>0.52476207390100504</v>
      </c>
      <c r="DK120">
        <v>0.50262519274490403</v>
      </c>
      <c r="DL120">
        <v>0.47987079646543401</v>
      </c>
      <c r="DM120">
        <v>0.45785233448457902</v>
      </c>
      <c r="DN120">
        <v>0.44093875262996401</v>
      </c>
      <c r="DO120">
        <v>0.43178568412781498</v>
      </c>
      <c r="DP120">
        <v>0.41960837996969502</v>
      </c>
      <c r="DQ120">
        <v>0.41379255406697701</v>
      </c>
      <c r="DR120">
        <v>0.40267495956869898</v>
      </c>
      <c r="DS120">
        <v>0.394154245926708</v>
      </c>
      <c r="DT120">
        <v>0.38571102814961999</v>
      </c>
      <c r="DU120">
        <v>0.37944605577677398</v>
      </c>
      <c r="DV120">
        <v>0.37496002756560298</v>
      </c>
      <c r="DW120">
        <v>0.37367281409483</v>
      </c>
      <c r="DX120">
        <v>0.37136869191902</v>
      </c>
      <c r="DY120">
        <v>0.36508169994796802</v>
      </c>
      <c r="DZ120">
        <v>0.36475846595786199</v>
      </c>
      <c r="EA120">
        <v>0.36084521645773998</v>
      </c>
      <c r="EB120">
        <v>0.360104087206503</v>
      </c>
      <c r="EC120">
        <v>0.358968398137467</v>
      </c>
      <c r="ED120">
        <v>0.358808091052225</v>
      </c>
      <c r="EE120">
        <v>0.35515987969601098</v>
      </c>
      <c r="EF120">
        <v>0.35536034346470602</v>
      </c>
      <c r="EG120">
        <v>0.35638315339393201</v>
      </c>
      <c r="EH120">
        <v>0.35803938902424598</v>
      </c>
      <c r="EI120">
        <v>0.36423366283585401</v>
      </c>
      <c r="EJ120">
        <v>0.37053863725927899</v>
      </c>
      <c r="EK120">
        <v>0.37523737628105103</v>
      </c>
      <c r="EL120">
        <v>0.38058277528689999</v>
      </c>
      <c r="EM120">
        <v>0.38924727451989299</v>
      </c>
      <c r="EN120">
        <v>0.39207841864133203</v>
      </c>
      <c r="EO120">
        <v>0.39342846753535399</v>
      </c>
      <c r="EP120">
        <v>0.39752321839689903</v>
      </c>
      <c r="EQ120">
        <v>0.39915172681501898</v>
      </c>
      <c r="ER120">
        <v>0.39889221236132999</v>
      </c>
      <c r="ES120">
        <v>0.40059580863460298</v>
      </c>
      <c r="ET120">
        <v>0.40268058802823598</v>
      </c>
      <c r="EU120">
        <v>0.40304903423910299</v>
      </c>
      <c r="EV120">
        <v>0.40267570453138901</v>
      </c>
      <c r="EW120">
        <v>0.39830253196877602</v>
      </c>
      <c r="EX120">
        <v>0.39657061118806203</v>
      </c>
      <c r="EY120">
        <v>0.39512892625125301</v>
      </c>
      <c r="EZ120">
        <v>0.39302018800621102</v>
      </c>
      <c r="FA120">
        <v>0.39425866016274003</v>
      </c>
      <c r="FB120">
        <v>0.39425223062081699</v>
      </c>
      <c r="FC120">
        <v>0.39183881035646501</v>
      </c>
      <c r="FD120">
        <v>0.38982211077928403</v>
      </c>
      <c r="FE120">
        <v>0.387969515273553</v>
      </c>
      <c r="FF120">
        <v>0.38392473059545001</v>
      </c>
      <c r="FG120">
        <v>0.38278850562129102</v>
      </c>
      <c r="FH120">
        <v>0.381658313910543</v>
      </c>
    </row>
    <row r="121" spans="3:164" x14ac:dyDescent="0.2">
      <c r="C121" s="1">
        <f t="shared" si="1"/>
        <v>114</v>
      </c>
      <c r="D121">
        <v>1.30216570300247</v>
      </c>
      <c r="E121">
        <v>1.2680965059563101</v>
      </c>
      <c r="F121">
        <v>1.2648204893225501</v>
      </c>
      <c r="G121">
        <v>1.27111293824016</v>
      </c>
      <c r="H121">
        <v>1.27884065478991</v>
      </c>
      <c r="I121">
        <v>1.3217048981594</v>
      </c>
      <c r="J121">
        <v>1.34392987943537</v>
      </c>
      <c r="K121">
        <v>1.38051121922834</v>
      </c>
      <c r="L121">
        <v>1.4200227841533599</v>
      </c>
      <c r="M121">
        <v>1.4107013001292901</v>
      </c>
      <c r="N121">
        <v>1.40135687828789</v>
      </c>
      <c r="O121">
        <v>1.2352241253977201</v>
      </c>
      <c r="P121">
        <v>1.07900560824215</v>
      </c>
      <c r="Q121">
        <v>0.898276236806969</v>
      </c>
      <c r="R121">
        <v>0.80049440442975595</v>
      </c>
      <c r="S121">
        <v>0.66472151153179304</v>
      </c>
      <c r="T121">
        <v>0.67988142939781104</v>
      </c>
      <c r="U121">
        <v>0.63701144586396796</v>
      </c>
      <c r="V121">
        <v>0.61821342908216403</v>
      </c>
      <c r="W121">
        <v>0.55671821059611204</v>
      </c>
      <c r="X121">
        <v>0.50923020954492404</v>
      </c>
      <c r="Y121">
        <v>0.48091726461407902</v>
      </c>
      <c r="Z121">
        <v>0.47207397395269501</v>
      </c>
      <c r="AA121">
        <v>0.48270483504812001</v>
      </c>
      <c r="AB121">
        <v>0.510082756801708</v>
      </c>
      <c r="AC121">
        <v>0.54467317515010105</v>
      </c>
      <c r="AD121">
        <v>0.58390336329831605</v>
      </c>
      <c r="AE121">
        <v>0.61224379725780498</v>
      </c>
      <c r="AF121">
        <v>0.63521277665178</v>
      </c>
      <c r="AG121">
        <v>0.64911886596730395</v>
      </c>
      <c r="AH121">
        <v>0.67891929717016097</v>
      </c>
      <c r="AI121">
        <v>0.70894551647300696</v>
      </c>
      <c r="AJ121">
        <v>0.75428876256574495</v>
      </c>
      <c r="AK121">
        <v>0.79392710811669698</v>
      </c>
      <c r="AL121">
        <v>0.834322908451548</v>
      </c>
      <c r="AM121">
        <v>0.86546752879712596</v>
      </c>
      <c r="AN121">
        <v>0.89075910673773295</v>
      </c>
      <c r="AO121">
        <v>0.90049797342437399</v>
      </c>
      <c r="AP121">
        <v>0.90293785316187303</v>
      </c>
      <c r="AQ121">
        <v>0.936060353538677</v>
      </c>
      <c r="AR121">
        <v>0.93825807612680101</v>
      </c>
      <c r="AS121">
        <v>0.93485500192230198</v>
      </c>
      <c r="AT121">
        <v>0.93501015036583701</v>
      </c>
      <c r="AU121">
        <v>0.93170228171917702</v>
      </c>
      <c r="AV121">
        <v>0.92222611248022401</v>
      </c>
      <c r="AW121">
        <v>0.92075455593706501</v>
      </c>
      <c r="AX121">
        <v>0.92731465797409596</v>
      </c>
      <c r="AY121">
        <v>0.92882499779977901</v>
      </c>
      <c r="AZ121">
        <v>0.95179185956905998</v>
      </c>
      <c r="BA121">
        <v>0.96025862627885705</v>
      </c>
      <c r="BB121">
        <v>0.97513289978706097</v>
      </c>
      <c r="BC121">
        <v>0.995623804981984</v>
      </c>
      <c r="BD121">
        <v>1.02677021876262</v>
      </c>
      <c r="BE121">
        <v>1.05721201173963</v>
      </c>
      <c r="BF121">
        <v>1.0871000121943399</v>
      </c>
      <c r="BG121">
        <v>1.12611578000243</v>
      </c>
      <c r="BH121">
        <v>1.16812541751031</v>
      </c>
      <c r="BI121">
        <v>1.19776255612064</v>
      </c>
      <c r="BJ121">
        <v>1.2167245048553299</v>
      </c>
      <c r="BK121">
        <v>1.21880326115295</v>
      </c>
      <c r="BL121">
        <v>1.2199030060012099</v>
      </c>
      <c r="BM121">
        <v>1.21440729530693</v>
      </c>
      <c r="BN121">
        <v>1.19549971887236</v>
      </c>
      <c r="BO121">
        <v>1.1746208233578399</v>
      </c>
      <c r="BP121">
        <v>1.1728574276231301</v>
      </c>
      <c r="BQ121">
        <v>1.16574669615922</v>
      </c>
      <c r="BR121">
        <v>1.1652580650951301</v>
      </c>
      <c r="BS121">
        <v>1.18737545682214</v>
      </c>
      <c r="BT121">
        <v>1.21123518043853</v>
      </c>
      <c r="BU121">
        <v>1.2282904481636601</v>
      </c>
      <c r="BV121">
        <v>1.2465185174662701</v>
      </c>
      <c r="BW121">
        <v>1.2517048272095099</v>
      </c>
      <c r="BX121">
        <v>1.2488321312364901</v>
      </c>
      <c r="BY121">
        <v>1.2238503286442199</v>
      </c>
      <c r="BZ121">
        <v>1.17015739247911</v>
      </c>
      <c r="CA121">
        <v>1.0961897257713999</v>
      </c>
      <c r="CB121">
        <v>1.01205514212653</v>
      </c>
      <c r="CC121">
        <v>0.91633273489760703</v>
      </c>
      <c r="CD121">
        <v>0.82925180791952302</v>
      </c>
      <c r="CE121">
        <v>0.75837834829500195</v>
      </c>
      <c r="CF121">
        <v>0.70838094094420301</v>
      </c>
      <c r="CG121">
        <v>0.661396449591511</v>
      </c>
      <c r="CH121">
        <v>0.62534502011572601</v>
      </c>
      <c r="CI121">
        <v>0.59964440515172002</v>
      </c>
      <c r="CJ121">
        <v>0.57641431467001403</v>
      </c>
      <c r="CK121">
        <v>0.55352941620353002</v>
      </c>
      <c r="CL121">
        <v>0.54253597482649396</v>
      </c>
      <c r="CM121">
        <v>0.53574155859637995</v>
      </c>
      <c r="CN121">
        <v>0.52925657001184601</v>
      </c>
      <c r="CO121">
        <v>0.52909078019426703</v>
      </c>
      <c r="CP121">
        <v>0.531829035144054</v>
      </c>
      <c r="CQ121">
        <v>0.53419927907964804</v>
      </c>
      <c r="CR121">
        <v>0.53296943965643195</v>
      </c>
      <c r="CS121">
        <v>0.53467571817443604</v>
      </c>
      <c r="CT121">
        <v>0.53649799853768698</v>
      </c>
      <c r="CU121">
        <v>0.53113487916475</v>
      </c>
      <c r="CV121">
        <v>0.52578402328196105</v>
      </c>
      <c r="CW121">
        <v>0.52210671115676999</v>
      </c>
      <c r="CX121">
        <v>0.51420202127530401</v>
      </c>
      <c r="CY121">
        <v>0.502244772008416</v>
      </c>
      <c r="CZ121">
        <v>0.49912891313199598</v>
      </c>
      <c r="DA121">
        <v>0.49119128096076398</v>
      </c>
      <c r="DB121">
        <v>0.48493830244285102</v>
      </c>
      <c r="DC121">
        <v>0.48475506966243098</v>
      </c>
      <c r="DD121">
        <v>0.48605442712709401</v>
      </c>
      <c r="DE121">
        <v>0.48167709621126797</v>
      </c>
      <c r="DF121">
        <v>0.483225619694513</v>
      </c>
      <c r="DG121">
        <v>0.48045209654867299</v>
      </c>
      <c r="DH121">
        <v>0.46315128225309898</v>
      </c>
      <c r="DI121">
        <v>0.444398018565687</v>
      </c>
      <c r="DJ121">
        <v>0.43080064126831702</v>
      </c>
      <c r="DK121">
        <v>0.41372458232744702</v>
      </c>
      <c r="DL121">
        <v>0.39602419060760302</v>
      </c>
      <c r="DM121">
        <v>0.39203472279787399</v>
      </c>
      <c r="DN121">
        <v>0.384966634881796</v>
      </c>
      <c r="DO121">
        <v>0.37863440054563602</v>
      </c>
      <c r="DP121">
        <v>0.36705905277046202</v>
      </c>
      <c r="DQ121">
        <v>0.35853909181608301</v>
      </c>
      <c r="DR121">
        <v>0.34561926224168299</v>
      </c>
      <c r="DS121">
        <v>0.33738071992468099</v>
      </c>
      <c r="DT121">
        <v>0.32996171978664401</v>
      </c>
      <c r="DU121">
        <v>0.32862546592439601</v>
      </c>
      <c r="DV121">
        <v>0.327530133135429</v>
      </c>
      <c r="DW121">
        <v>0.32655318777787301</v>
      </c>
      <c r="DX121">
        <v>0.32684958685479498</v>
      </c>
      <c r="DY121">
        <v>0.32486479821327202</v>
      </c>
      <c r="DZ121">
        <v>0.324231096324615</v>
      </c>
      <c r="EA121">
        <v>0.319485628783167</v>
      </c>
      <c r="EB121">
        <v>0.31877831317257699</v>
      </c>
      <c r="EC121">
        <v>0.31552547562392802</v>
      </c>
      <c r="ED121">
        <v>0.31325093743065402</v>
      </c>
      <c r="EE121">
        <v>0.309248347129782</v>
      </c>
      <c r="EF121">
        <v>0.31175027545362999</v>
      </c>
      <c r="EG121">
        <v>0.31313074461857099</v>
      </c>
      <c r="EH121">
        <v>0.31627947715885402</v>
      </c>
      <c r="EI121">
        <v>0.31673706358399301</v>
      </c>
      <c r="EJ121">
        <v>0.31913289489421698</v>
      </c>
      <c r="EK121">
        <v>0.318606303248617</v>
      </c>
      <c r="EL121">
        <v>0.31770111593296202</v>
      </c>
      <c r="EM121">
        <v>0.31599211726801302</v>
      </c>
      <c r="EN121">
        <v>0.318240763199716</v>
      </c>
      <c r="EO121">
        <v>0.318623094286555</v>
      </c>
      <c r="EP121">
        <v>0.319194595829149</v>
      </c>
      <c r="EQ121">
        <v>0.31984740099008202</v>
      </c>
      <c r="ER121">
        <v>0.32281268884773601</v>
      </c>
      <c r="ES121">
        <v>0.32281674820697898</v>
      </c>
      <c r="ET121">
        <v>0.32407366261849901</v>
      </c>
      <c r="EU121">
        <v>0.3237883726743</v>
      </c>
      <c r="EV121">
        <v>0.32279365614240102</v>
      </c>
      <c r="EW121">
        <v>0.32015865554644102</v>
      </c>
      <c r="EX121">
        <v>0.32037737123068399</v>
      </c>
      <c r="EY121">
        <v>0.319948369883095</v>
      </c>
      <c r="EZ121">
        <v>0.322164158802902</v>
      </c>
      <c r="FA121">
        <v>0.32401050318582503</v>
      </c>
      <c r="FB121">
        <v>0.32610439448054901</v>
      </c>
      <c r="FC121">
        <v>0.324889408426566</v>
      </c>
      <c r="FD121">
        <v>0.324639627400863</v>
      </c>
      <c r="FE121">
        <v>0.322560459652107</v>
      </c>
      <c r="FF121">
        <v>0.32366211371477799</v>
      </c>
      <c r="FG121">
        <v>0.32527784513777402</v>
      </c>
      <c r="FH121">
        <v>0.32860836254550102</v>
      </c>
    </row>
    <row r="122" spans="3:164" x14ac:dyDescent="0.2">
      <c r="C122" s="1">
        <f t="shared" si="1"/>
        <v>115</v>
      </c>
      <c r="D122">
        <v>1.30216570300247</v>
      </c>
      <c r="E122">
        <v>1.2680965059563101</v>
      </c>
      <c r="F122">
        <v>1.2648204893225501</v>
      </c>
      <c r="G122">
        <v>1.27111293824016</v>
      </c>
      <c r="H122">
        <v>1.27884065478991</v>
      </c>
      <c r="I122">
        <v>1.3217048981594</v>
      </c>
      <c r="J122">
        <v>1.34392987943537</v>
      </c>
      <c r="K122">
        <v>1.38051121922834</v>
      </c>
      <c r="L122">
        <v>1.4200227841533599</v>
      </c>
      <c r="M122">
        <v>1.4107013001292901</v>
      </c>
      <c r="N122">
        <v>1.40135687828789</v>
      </c>
      <c r="O122">
        <v>1.2352241253977201</v>
      </c>
      <c r="P122">
        <v>1.07900560824215</v>
      </c>
      <c r="Q122">
        <v>0.898276236806969</v>
      </c>
      <c r="R122">
        <v>0.79290118386032105</v>
      </c>
      <c r="S122">
        <v>0.67420363941380401</v>
      </c>
      <c r="T122">
        <v>0.69929313734355503</v>
      </c>
      <c r="U122">
        <v>0.65519294245534498</v>
      </c>
      <c r="V122">
        <v>0.62724736307395101</v>
      </c>
      <c r="W122">
        <v>0.56991349211894204</v>
      </c>
      <c r="X122">
        <v>0.50655314245190497</v>
      </c>
      <c r="Y122">
        <v>0.47306308802679098</v>
      </c>
      <c r="Z122">
        <v>0.47412035467584801</v>
      </c>
      <c r="AA122">
        <v>0.51025307340589698</v>
      </c>
      <c r="AB122">
        <v>0.55328621140051004</v>
      </c>
      <c r="AC122">
        <v>0.59242764629850797</v>
      </c>
      <c r="AD122">
        <v>0.632694303412495</v>
      </c>
      <c r="AE122">
        <v>0.66703237965729101</v>
      </c>
      <c r="AF122">
        <v>0.68608537736330599</v>
      </c>
      <c r="AG122">
        <v>0.70587766140448904</v>
      </c>
      <c r="AH122">
        <v>0.72984450850120297</v>
      </c>
      <c r="AI122">
        <v>0.75820746843211895</v>
      </c>
      <c r="AJ122">
        <v>0.78582697316156302</v>
      </c>
      <c r="AK122">
        <v>0.82445452860297397</v>
      </c>
      <c r="AL122">
        <v>0.83501825319788203</v>
      </c>
      <c r="AM122">
        <v>0.85765892776734998</v>
      </c>
      <c r="AN122">
        <v>0.88909165763671805</v>
      </c>
      <c r="AO122">
        <v>0.92295335495464703</v>
      </c>
      <c r="AP122">
        <v>0.89386117544574295</v>
      </c>
      <c r="AQ122">
        <v>0.910197693180815</v>
      </c>
      <c r="AR122">
        <v>0.91338272211290195</v>
      </c>
      <c r="AS122">
        <v>0.91210894594477898</v>
      </c>
      <c r="AT122">
        <v>0.90564132185049595</v>
      </c>
      <c r="AU122">
        <v>0.95224438424617197</v>
      </c>
      <c r="AV122">
        <v>0.96980885557066698</v>
      </c>
      <c r="AW122">
        <v>0.99544263742738004</v>
      </c>
      <c r="AX122">
        <v>1.0087017268102001</v>
      </c>
      <c r="AY122">
        <v>1.0227627136469899</v>
      </c>
      <c r="AZ122">
        <v>1.0409953170672399</v>
      </c>
      <c r="BA122">
        <v>1.0723413239642099</v>
      </c>
      <c r="BB122">
        <v>1.09013079109473</v>
      </c>
      <c r="BC122">
        <v>1.1006661812848599</v>
      </c>
      <c r="BD122">
        <v>1.1096188455551701</v>
      </c>
      <c r="BE122">
        <v>1.09131439530888</v>
      </c>
      <c r="BF122">
        <v>1.07736762905367</v>
      </c>
      <c r="BG122">
        <v>1.0728415830621401</v>
      </c>
      <c r="BH122">
        <v>1.0919864350377599</v>
      </c>
      <c r="BI122">
        <v>1.0761741845875199</v>
      </c>
      <c r="BJ122">
        <v>1.07175511192828</v>
      </c>
      <c r="BK122">
        <v>1.0581865969695201</v>
      </c>
      <c r="BL122">
        <v>1.05310132200425</v>
      </c>
      <c r="BM122">
        <v>1.02295271431932</v>
      </c>
      <c r="BN122">
        <v>1.0253022948361601</v>
      </c>
      <c r="BO122">
        <v>1.0232510653595599</v>
      </c>
      <c r="BP122">
        <v>1.0211427061538201</v>
      </c>
      <c r="BQ122">
        <v>1.00686831671761</v>
      </c>
      <c r="BR122">
        <v>1.0042788373931599</v>
      </c>
      <c r="BS122">
        <v>0.99662959634127801</v>
      </c>
      <c r="BT122">
        <v>1.01824617261176</v>
      </c>
      <c r="BU122">
        <v>1.04800110899099</v>
      </c>
      <c r="BV122">
        <v>1.0785232225894199</v>
      </c>
      <c r="BW122">
        <v>1.10870980411846</v>
      </c>
      <c r="BX122">
        <v>1.1523881962122899</v>
      </c>
      <c r="BY122">
        <v>1.1759671798467</v>
      </c>
      <c r="BZ122">
        <v>1.19128336542713</v>
      </c>
      <c r="CA122">
        <v>1.2070330486436101</v>
      </c>
      <c r="CB122">
        <v>1.2095317964026699</v>
      </c>
      <c r="CC122">
        <v>1.21037105365015</v>
      </c>
      <c r="CD122">
        <v>1.20202849329726</v>
      </c>
      <c r="CE122">
        <v>1.1939845398018201</v>
      </c>
      <c r="CF122">
        <v>1.18294570297902</v>
      </c>
      <c r="CG122">
        <v>1.18363745223133</v>
      </c>
      <c r="CH122">
        <v>1.1720761752401501</v>
      </c>
      <c r="CI122">
        <v>1.1865232579668801</v>
      </c>
      <c r="CJ122">
        <v>1.19936192465283</v>
      </c>
      <c r="CK122">
        <v>1.21395936571728</v>
      </c>
      <c r="CL122">
        <v>1.23227819058389</v>
      </c>
      <c r="CM122">
        <v>1.2554255269569199</v>
      </c>
      <c r="CN122">
        <v>1.28437000233698</v>
      </c>
      <c r="CO122">
        <v>1.3134982483734801</v>
      </c>
      <c r="CP122">
        <v>1.35808415382295</v>
      </c>
      <c r="CQ122">
        <v>1.4055003180473</v>
      </c>
      <c r="CR122">
        <v>1.4487489376906399</v>
      </c>
      <c r="CS122">
        <v>1.45996786767512</v>
      </c>
      <c r="CT122">
        <v>1.46108629015066</v>
      </c>
      <c r="CU122">
        <v>1.43900556977381</v>
      </c>
      <c r="CV122">
        <v>1.4044471357475301</v>
      </c>
      <c r="CW122">
        <v>1.36537410911996</v>
      </c>
      <c r="CX122">
        <v>1.3514738957529999</v>
      </c>
      <c r="CY122">
        <v>1.34896489384618</v>
      </c>
      <c r="CZ122">
        <v>1.3645912885307301</v>
      </c>
      <c r="DA122">
        <v>1.3799081312959101</v>
      </c>
      <c r="DB122">
        <v>1.39976189750043</v>
      </c>
      <c r="DC122">
        <v>1.3885790383583101</v>
      </c>
      <c r="DD122">
        <v>1.3660658812353299</v>
      </c>
      <c r="DE122">
        <v>1.3427803306408901</v>
      </c>
      <c r="DF122">
        <v>1.3183650373146001</v>
      </c>
      <c r="DG122">
        <v>1.29145525227726</v>
      </c>
      <c r="DH122">
        <v>1.3170279455747</v>
      </c>
      <c r="DI122">
        <v>1.3559938554776301</v>
      </c>
      <c r="DJ122">
        <v>1.3849118916266601</v>
      </c>
      <c r="DK122">
        <v>1.4217318020454299</v>
      </c>
      <c r="DL122">
        <v>1.45683056095764</v>
      </c>
      <c r="DM122">
        <v>1.4495812098929499</v>
      </c>
      <c r="DN122">
        <v>1.44531075474347</v>
      </c>
      <c r="DO122">
        <v>1.4538160287269499</v>
      </c>
      <c r="DP122">
        <v>1.4607654939511601</v>
      </c>
      <c r="DQ122">
        <v>1.4681782685581299</v>
      </c>
      <c r="DR122">
        <v>1.50566054049766</v>
      </c>
      <c r="DS122">
        <v>1.5123160674901499</v>
      </c>
      <c r="DT122">
        <v>1.5405679649965101</v>
      </c>
      <c r="DU122">
        <v>1.54298126128611</v>
      </c>
      <c r="DV122">
        <v>1.53813487160319</v>
      </c>
      <c r="DW122">
        <v>1.4598767223349201</v>
      </c>
      <c r="DX122">
        <v>1.2846590027319</v>
      </c>
      <c r="DY122">
        <v>1.07163192853916</v>
      </c>
      <c r="DZ122">
        <v>0.79517799217040996</v>
      </c>
      <c r="EA122">
        <v>0.57535046058904804</v>
      </c>
      <c r="EB122" t="s">
        <v>10</v>
      </c>
      <c r="EC122" t="s">
        <v>10</v>
      </c>
      <c r="ED122" t="s">
        <v>10</v>
      </c>
      <c r="EE122" t="s">
        <v>10</v>
      </c>
      <c r="EF122" t="s">
        <v>10</v>
      </c>
      <c r="EG122" t="s">
        <v>10</v>
      </c>
      <c r="EH122" t="s">
        <v>10</v>
      </c>
      <c r="EI122" t="s">
        <v>10</v>
      </c>
      <c r="EJ122" t="s">
        <v>10</v>
      </c>
      <c r="EK122" t="s">
        <v>10</v>
      </c>
      <c r="EL122" t="s">
        <v>10</v>
      </c>
      <c r="EM122" t="s">
        <v>10</v>
      </c>
      <c r="EN122" t="s">
        <v>10</v>
      </c>
      <c r="EO122" t="s">
        <v>10</v>
      </c>
      <c r="EP122" t="s">
        <v>10</v>
      </c>
      <c r="EQ122" t="s">
        <v>10</v>
      </c>
      <c r="ER122" t="s">
        <v>10</v>
      </c>
      <c r="ES122" t="s">
        <v>10</v>
      </c>
      <c r="ET122" t="s">
        <v>10</v>
      </c>
      <c r="EU122" t="s">
        <v>10</v>
      </c>
      <c r="EV122" t="s">
        <v>10</v>
      </c>
      <c r="EW122" t="s">
        <v>10</v>
      </c>
      <c r="EX122" t="s">
        <v>10</v>
      </c>
      <c r="EY122" t="s">
        <v>10</v>
      </c>
      <c r="EZ122" t="s">
        <v>10</v>
      </c>
      <c r="FA122" t="s">
        <v>10</v>
      </c>
      <c r="FB122" t="s">
        <v>10</v>
      </c>
      <c r="FC122" t="s">
        <v>10</v>
      </c>
      <c r="FD122" t="s">
        <v>10</v>
      </c>
      <c r="FE122" t="s">
        <v>10</v>
      </c>
      <c r="FF122" t="s">
        <v>10</v>
      </c>
      <c r="FG122" t="s">
        <v>10</v>
      </c>
      <c r="FH122" t="s">
        <v>10</v>
      </c>
    </row>
    <row r="123" spans="3:164" x14ac:dyDescent="0.2">
      <c r="C123" s="1">
        <f t="shared" si="1"/>
        <v>116</v>
      </c>
      <c r="D123">
        <v>1.5115514048143699</v>
      </c>
      <c r="E123">
        <v>1.46131005841513</v>
      </c>
      <c r="F123">
        <v>1.42470165460411</v>
      </c>
      <c r="G123">
        <v>1.4638578845363901</v>
      </c>
      <c r="H123">
        <v>1.5174728130267701</v>
      </c>
      <c r="I123">
        <v>1.6055194633743901</v>
      </c>
      <c r="J123">
        <v>1.68776509727756</v>
      </c>
      <c r="K123">
        <v>1.73074173233649</v>
      </c>
      <c r="L123">
        <v>1.77821538219697</v>
      </c>
      <c r="M123">
        <v>1.7791618502953299</v>
      </c>
      <c r="N123">
        <v>1.75805446916359</v>
      </c>
      <c r="O123">
        <v>1.7977745873898301</v>
      </c>
      <c r="P123">
        <v>1.6064612347849001</v>
      </c>
      <c r="Q123">
        <v>1.3783102283152799</v>
      </c>
      <c r="R123">
        <v>1.1104523789407299</v>
      </c>
      <c r="S123">
        <v>0.94869683228401602</v>
      </c>
      <c r="T123">
        <v>0.74059129594233697</v>
      </c>
      <c r="U123">
        <v>0.76383405594377196</v>
      </c>
      <c r="V123">
        <v>0.74582452817240097</v>
      </c>
      <c r="W123">
        <v>0.78050258894790003</v>
      </c>
      <c r="X123">
        <v>0.71927549056248996</v>
      </c>
      <c r="Y123">
        <v>0.65455092359019096</v>
      </c>
      <c r="Z123">
        <v>0.61301677120378095</v>
      </c>
      <c r="AA123">
        <v>0.59583538878116304</v>
      </c>
      <c r="AB123">
        <v>0.60720167638553801</v>
      </c>
      <c r="AC123">
        <v>0.62895515508809596</v>
      </c>
      <c r="AD123">
        <v>0.66827878382339301</v>
      </c>
      <c r="AE123">
        <v>0.69888739266865896</v>
      </c>
      <c r="AF123">
        <v>0.75091459620386303</v>
      </c>
      <c r="AG123">
        <v>0.79955910303536504</v>
      </c>
      <c r="AH123">
        <v>0.85542337610241204</v>
      </c>
      <c r="AI123">
        <v>0.90728790644576895</v>
      </c>
      <c r="AJ123">
        <v>0.96689426712550697</v>
      </c>
      <c r="AK123">
        <v>1.0144584451030001</v>
      </c>
      <c r="AL123">
        <v>1.05644317934697</v>
      </c>
      <c r="AM123">
        <v>1.09732424121798</v>
      </c>
      <c r="AN123">
        <v>1.1252137043288499</v>
      </c>
      <c r="AO123">
        <v>1.1462451532064399</v>
      </c>
      <c r="AP123">
        <v>1.16274031554585</v>
      </c>
      <c r="AQ123">
        <v>1.1887820558501001</v>
      </c>
      <c r="AR123">
        <v>1.2216996039954799</v>
      </c>
      <c r="AS123">
        <v>1.23742734659263</v>
      </c>
      <c r="AT123">
        <v>1.24617498932222</v>
      </c>
      <c r="AU123">
        <v>1.29461507246344</v>
      </c>
      <c r="AV123">
        <v>1.33422866604248</v>
      </c>
      <c r="AW123">
        <v>1.3669881747655099</v>
      </c>
      <c r="AX123">
        <v>1.4238904931732299</v>
      </c>
      <c r="AY123">
        <v>1.48605309094366</v>
      </c>
      <c r="AZ123">
        <v>1.49760078407594</v>
      </c>
      <c r="BA123">
        <v>1.51468048457908</v>
      </c>
      <c r="BB123">
        <v>1.5314150579064001</v>
      </c>
      <c r="BC123">
        <v>1.54105352037749</v>
      </c>
      <c r="BD123">
        <v>1.5350700787855001</v>
      </c>
      <c r="BE123">
        <v>1.53977162316901</v>
      </c>
      <c r="BF123">
        <v>1.53157520872595</v>
      </c>
      <c r="BG123">
        <v>1.5119331026115601</v>
      </c>
      <c r="BH123">
        <v>1.50115600674728</v>
      </c>
      <c r="BI123">
        <v>1.4931823025439701</v>
      </c>
      <c r="BJ123">
        <v>1.46646552550927</v>
      </c>
      <c r="BK123">
        <v>1.4055935090510301</v>
      </c>
      <c r="BL123">
        <v>1.37972965433053</v>
      </c>
      <c r="BM123">
        <v>1.35465412452655</v>
      </c>
      <c r="BN123">
        <v>1.327115808261</v>
      </c>
      <c r="BO123">
        <v>1.3154616863142801</v>
      </c>
      <c r="BP123">
        <v>1.3307845173037101</v>
      </c>
      <c r="BQ123">
        <v>1.3178374898459799</v>
      </c>
      <c r="BR123">
        <v>1.29988042870126</v>
      </c>
      <c r="BS123">
        <v>1.30052288141483</v>
      </c>
      <c r="BT123">
        <v>1.2515616100997999</v>
      </c>
      <c r="BU123">
        <v>1.1683999814378401</v>
      </c>
      <c r="BV123">
        <v>1.06031889588505</v>
      </c>
      <c r="BW123">
        <v>0.93964260692645296</v>
      </c>
      <c r="BX123">
        <v>0.81119793594006295</v>
      </c>
      <c r="BY123">
        <v>0.72429990992956805</v>
      </c>
      <c r="BZ123">
        <v>0.67408510223885099</v>
      </c>
      <c r="CA123">
        <v>0.64212951473271196</v>
      </c>
      <c r="CB123">
        <v>0.61911944619958503</v>
      </c>
      <c r="CC123">
        <v>0.59596273474390504</v>
      </c>
      <c r="CD123">
        <v>0.58080973471569197</v>
      </c>
      <c r="CE123">
        <v>0.56663905452986196</v>
      </c>
      <c r="CF123">
        <v>0.54992759162349802</v>
      </c>
      <c r="CG123">
        <v>0.54316641050806302</v>
      </c>
      <c r="CH123">
        <v>0.538209358098797</v>
      </c>
      <c r="CI123">
        <v>0.52839659811765405</v>
      </c>
      <c r="CJ123">
        <v>0.52690282487322204</v>
      </c>
      <c r="CK123">
        <v>0.53171480422647899</v>
      </c>
      <c r="CL123">
        <v>0.52587457292777595</v>
      </c>
      <c r="CM123">
        <v>0.51822444804632795</v>
      </c>
      <c r="CN123">
        <v>0.51206524025830602</v>
      </c>
      <c r="CO123">
        <v>0.49962851877129399</v>
      </c>
      <c r="CP123">
        <v>0.47993564939928002</v>
      </c>
      <c r="CQ123">
        <v>0.46646596126342299</v>
      </c>
      <c r="CR123">
        <v>0.456398304638926</v>
      </c>
      <c r="CS123">
        <v>0.44565074206166899</v>
      </c>
      <c r="CT123">
        <v>0.44068927377531802</v>
      </c>
      <c r="CU123">
        <v>0.43540407557292199</v>
      </c>
      <c r="CV123">
        <v>0.42484808370515698</v>
      </c>
      <c r="CW123">
        <v>0.41300972855581602</v>
      </c>
      <c r="CX123">
        <v>0.40303889310365498</v>
      </c>
      <c r="CY123">
        <v>0.390172036606728</v>
      </c>
      <c r="CZ123">
        <v>0.37881878154827497</v>
      </c>
      <c r="DA123">
        <v>0.36915770584804303</v>
      </c>
      <c r="DB123">
        <v>0.35881717314386202</v>
      </c>
      <c r="DC123">
        <v>0.34725816454317998</v>
      </c>
      <c r="DD123">
        <v>0.337042723040199</v>
      </c>
      <c r="DE123">
        <v>0.32959148790126802</v>
      </c>
      <c r="DF123">
        <v>0.32390919757818398</v>
      </c>
      <c r="DG123">
        <v>0.31927888331348803</v>
      </c>
      <c r="DH123">
        <v>0.31686957625616402</v>
      </c>
      <c r="DI123">
        <v>0.31361644233715702</v>
      </c>
      <c r="DJ123">
        <v>0.30974243067783003</v>
      </c>
      <c r="DK123">
        <v>0.30609588673597798</v>
      </c>
      <c r="DL123">
        <v>0.304042860030179</v>
      </c>
      <c r="DM123">
        <v>0.30325282408868598</v>
      </c>
      <c r="DN123">
        <v>0.30279923158652999</v>
      </c>
      <c r="DO123">
        <v>0.30555309764327199</v>
      </c>
      <c r="DP123">
        <v>0.309488770384787</v>
      </c>
      <c r="DQ123">
        <v>0.31418087222081398</v>
      </c>
      <c r="DR123">
        <v>0.31594927134089801</v>
      </c>
      <c r="DS123">
        <v>0.31811707057567501</v>
      </c>
      <c r="DT123">
        <v>0.31997995858633199</v>
      </c>
      <c r="DU123">
        <v>0.322214634931002</v>
      </c>
      <c r="DV123">
        <v>0.32466618451132101</v>
      </c>
      <c r="DW123">
        <v>0.32582953258275399</v>
      </c>
      <c r="DX123">
        <v>0.32757099763025799</v>
      </c>
      <c r="DY123">
        <v>0.329284025465719</v>
      </c>
      <c r="DZ123">
        <v>0.32919928658256897</v>
      </c>
      <c r="EA123">
        <v>0.32987146621772001</v>
      </c>
      <c r="EB123">
        <v>0.33328309467751599</v>
      </c>
      <c r="EC123">
        <v>0.334963890060757</v>
      </c>
      <c r="ED123">
        <v>0.334759763332444</v>
      </c>
      <c r="EE123">
        <v>0.33578390282617698</v>
      </c>
      <c r="EF123">
        <v>0.334104991562648</v>
      </c>
      <c r="EG123">
        <v>0.33262560775257</v>
      </c>
      <c r="EH123">
        <v>0.334196446910347</v>
      </c>
      <c r="EI123">
        <v>0.33622051574336798</v>
      </c>
      <c r="EJ123">
        <v>0.33594791970007998</v>
      </c>
      <c r="EK123">
        <v>0.33860651509045497</v>
      </c>
      <c r="EL123">
        <v>0.339084677058058</v>
      </c>
      <c r="EM123">
        <v>0.33786685873845301</v>
      </c>
      <c r="EN123">
        <v>0.33776755462237801</v>
      </c>
      <c r="EO123">
        <v>0.34271031810730102</v>
      </c>
      <c r="EP123">
        <v>0.34511488713919503</v>
      </c>
      <c r="EQ123">
        <v>0.34718164925587902</v>
      </c>
      <c r="ER123">
        <v>0.35053156369424898</v>
      </c>
      <c r="ES123">
        <v>0.352369481056372</v>
      </c>
      <c r="ET123">
        <v>0.35264090103617501</v>
      </c>
      <c r="EU123">
        <v>0.352097229972614</v>
      </c>
      <c r="EV123">
        <v>0.35540719659939601</v>
      </c>
      <c r="EW123">
        <v>0.354303617219978</v>
      </c>
      <c r="EX123">
        <v>0.35823841954803998</v>
      </c>
      <c r="EY123">
        <v>0.35522371147361198</v>
      </c>
      <c r="EZ123">
        <v>0.35565964203954298</v>
      </c>
      <c r="FA123">
        <v>0.35526339368285598</v>
      </c>
      <c r="FB123">
        <v>0.35904879613893298</v>
      </c>
      <c r="FC123">
        <v>0.359174298635699</v>
      </c>
      <c r="FD123">
        <v>0.36640199304691401</v>
      </c>
      <c r="FE123">
        <v>0.37021955404596202</v>
      </c>
      <c r="FF123">
        <v>0.372657042021309</v>
      </c>
      <c r="FG123">
        <v>0.37476477788820101</v>
      </c>
      <c r="FH123">
        <v>0.37792257990531097</v>
      </c>
    </row>
    <row r="124" spans="3:164" x14ac:dyDescent="0.2">
      <c r="C124" s="1">
        <f t="shared" si="1"/>
        <v>117</v>
      </c>
      <c r="D124">
        <v>1.5115514048143699</v>
      </c>
      <c r="E124">
        <v>1.46131005841513</v>
      </c>
      <c r="F124">
        <v>1.42470165460411</v>
      </c>
      <c r="G124">
        <v>1.4638578845363901</v>
      </c>
      <c r="H124">
        <v>1.5174728130267701</v>
      </c>
      <c r="I124">
        <v>1.6055194633743901</v>
      </c>
      <c r="J124">
        <v>1.68776509727756</v>
      </c>
      <c r="K124">
        <v>1.73074173233649</v>
      </c>
      <c r="L124">
        <v>1.77821538219697</v>
      </c>
      <c r="M124">
        <v>1.7791618502953299</v>
      </c>
      <c r="N124">
        <v>1.75805446916359</v>
      </c>
      <c r="O124">
        <v>1.7977745873898301</v>
      </c>
      <c r="P124">
        <v>1.6064612347849001</v>
      </c>
      <c r="Q124">
        <v>1.3783102283152799</v>
      </c>
      <c r="R124">
        <v>1.10779956469643</v>
      </c>
      <c r="S124">
        <v>0.93919449298966995</v>
      </c>
      <c r="T124">
        <v>0.71699884894168198</v>
      </c>
      <c r="U124">
        <v>0.72588045727685302</v>
      </c>
      <c r="V124">
        <v>0.69825378582407005</v>
      </c>
      <c r="W124">
        <v>0.72890994328473802</v>
      </c>
      <c r="X124">
        <v>0.66833023000020497</v>
      </c>
      <c r="Y124">
        <v>0.61856926042905702</v>
      </c>
      <c r="Z124">
        <v>0.59570998777824502</v>
      </c>
      <c r="AA124">
        <v>0.60948670078431899</v>
      </c>
      <c r="AB124">
        <v>0.64903206574080397</v>
      </c>
      <c r="AC124">
        <v>0.70521869866866305</v>
      </c>
      <c r="AD124">
        <v>0.77019924521976602</v>
      </c>
      <c r="AE124">
        <v>0.81890107298527803</v>
      </c>
      <c r="AF124">
        <v>0.86670330812129903</v>
      </c>
      <c r="AG124">
        <v>0.90821142315566195</v>
      </c>
      <c r="AH124">
        <v>0.95087522418074799</v>
      </c>
      <c r="AI124">
        <v>0.98659731016593</v>
      </c>
      <c r="AJ124">
        <v>1.0178302102535099</v>
      </c>
      <c r="AK124">
        <v>1.0311254427952501</v>
      </c>
      <c r="AL124">
        <v>1.0425379823410099</v>
      </c>
      <c r="AM124">
        <v>1.0572076015527501</v>
      </c>
      <c r="AN124">
        <v>1.07105147523644</v>
      </c>
      <c r="AO124">
        <v>1.09338317607069</v>
      </c>
      <c r="AP124">
        <v>1.09276704299649</v>
      </c>
      <c r="AQ124">
        <v>1.1007346195202801</v>
      </c>
      <c r="AR124">
        <v>1.0958252111139799</v>
      </c>
      <c r="AS124">
        <v>1.09225299487544</v>
      </c>
      <c r="AT124">
        <v>1.0930410076825401</v>
      </c>
      <c r="AU124">
        <v>1.1315282900483701</v>
      </c>
      <c r="AV124">
        <v>1.15772716171419</v>
      </c>
      <c r="AW124">
        <v>1.1833220221776299</v>
      </c>
      <c r="AX124">
        <v>1.18438904634324</v>
      </c>
      <c r="AY124">
        <v>1.1772140840951399</v>
      </c>
      <c r="AZ124">
        <v>1.17136926361998</v>
      </c>
      <c r="BA124">
        <v>1.18126028082844</v>
      </c>
      <c r="BB124">
        <v>1.2019781641610201</v>
      </c>
      <c r="BC124">
        <v>1.2328983339337301</v>
      </c>
      <c r="BD124">
        <v>1.29111913730826</v>
      </c>
      <c r="BE124">
        <v>1.3249641160827299</v>
      </c>
      <c r="BF124">
        <v>1.34854754540194</v>
      </c>
      <c r="BG124">
        <v>1.35100357527249</v>
      </c>
      <c r="BH124">
        <v>1.39082398152346</v>
      </c>
      <c r="BI124">
        <v>1.41409777349132</v>
      </c>
      <c r="BJ124">
        <v>1.4582601544613401</v>
      </c>
      <c r="BK124">
        <v>1.47900117151002</v>
      </c>
      <c r="BL124">
        <v>1.5036083120831001</v>
      </c>
      <c r="BM124">
        <v>1.50141064882534</v>
      </c>
      <c r="BN124">
        <v>1.4772937875598999</v>
      </c>
      <c r="BO124">
        <v>1.4240975313539601</v>
      </c>
      <c r="BP124">
        <v>1.3590879156720399</v>
      </c>
      <c r="BQ124">
        <v>1.2701839287544701</v>
      </c>
      <c r="BR124">
        <v>1.1579998194052199</v>
      </c>
      <c r="BS124">
        <v>1.0368004424664401</v>
      </c>
      <c r="BT124">
        <v>0.92893903392771204</v>
      </c>
      <c r="BU124">
        <v>0.84111182183868105</v>
      </c>
      <c r="BV124">
        <v>0.77228319713973603</v>
      </c>
      <c r="BW124">
        <v>0.72517628868362205</v>
      </c>
      <c r="BX124">
        <v>0.69386800438132501</v>
      </c>
      <c r="BY124">
        <v>0.66572305727521197</v>
      </c>
      <c r="BZ124">
        <v>0.644647094960767</v>
      </c>
      <c r="CA124">
        <v>0.62505736816838098</v>
      </c>
      <c r="CB124">
        <v>0.60367810010364298</v>
      </c>
      <c r="CC124">
        <v>0.58508049332376699</v>
      </c>
      <c r="CD124">
        <v>0.56944309329452303</v>
      </c>
      <c r="CE124">
        <v>0.540858233918318</v>
      </c>
      <c r="CF124">
        <v>0.51954381846312303</v>
      </c>
      <c r="CG124">
        <v>0.49532018341955403</v>
      </c>
      <c r="CH124">
        <v>0.46937205557828998</v>
      </c>
      <c r="CI124">
        <v>0.44228851836642302</v>
      </c>
      <c r="CJ124">
        <v>0.42411333792420403</v>
      </c>
      <c r="CK124">
        <v>0.40080513982395499</v>
      </c>
      <c r="CL124">
        <v>0.38153627183470101</v>
      </c>
      <c r="CM124">
        <v>0.36274110326160502</v>
      </c>
      <c r="CN124">
        <v>0.34264944103168199</v>
      </c>
      <c r="CO124">
        <v>0.32781501609987801</v>
      </c>
      <c r="CP124">
        <v>0.316975387761886</v>
      </c>
      <c r="CQ124">
        <v>0.30509427738209399</v>
      </c>
      <c r="CR124">
        <v>0.299414600031288</v>
      </c>
      <c r="CS124">
        <v>0.29666160810994902</v>
      </c>
      <c r="CT124">
        <v>0.29216619746775002</v>
      </c>
      <c r="CU124">
        <v>0.287998744809003</v>
      </c>
      <c r="CV124">
        <v>0.28445607320874799</v>
      </c>
      <c r="CW124">
        <v>0.28227540860088501</v>
      </c>
      <c r="CX124">
        <v>0.28051106748856203</v>
      </c>
      <c r="CY124">
        <v>0.27832648722111297</v>
      </c>
      <c r="CZ124">
        <v>0.27939277565176002</v>
      </c>
      <c r="DA124">
        <v>0.28151678420176801</v>
      </c>
      <c r="DB124">
        <v>0.28482052519319501</v>
      </c>
      <c r="DC124">
        <v>0.28104921767359198</v>
      </c>
      <c r="DD124">
        <v>0.28245482358600399</v>
      </c>
      <c r="DE124">
        <v>0.28126780803260498</v>
      </c>
      <c r="DF124">
        <v>0.28059385984560797</v>
      </c>
      <c r="DG124">
        <v>0.27653247640744</v>
      </c>
      <c r="DH124">
        <v>0.28000251414127503</v>
      </c>
      <c r="DI124">
        <v>0.27986694176100402</v>
      </c>
      <c r="DJ124">
        <v>0.28157668970906202</v>
      </c>
      <c r="DK124">
        <v>0.28258015004498699</v>
      </c>
      <c r="DL124">
        <v>0.28707110379842599</v>
      </c>
      <c r="DM124">
        <v>0.289589394556097</v>
      </c>
      <c r="DN124">
        <v>0.29114008432876198</v>
      </c>
      <c r="DO124">
        <v>0.29110986589965998</v>
      </c>
      <c r="DP124">
        <v>0.29239240789871801</v>
      </c>
      <c r="DQ124">
        <v>0.28950627969481801</v>
      </c>
      <c r="DR124">
        <v>0.28429149649298402</v>
      </c>
      <c r="DS124">
        <v>0.28048733961390598</v>
      </c>
      <c r="DT124">
        <v>0.27572795793579602</v>
      </c>
      <c r="DU124">
        <v>0.27518049204553302</v>
      </c>
      <c r="DV124">
        <v>0.27715744034470802</v>
      </c>
      <c r="DW124">
        <v>0.28054806979978603</v>
      </c>
      <c r="DX124">
        <v>0.28679145741913897</v>
      </c>
      <c r="DY124">
        <v>0.29469687934400901</v>
      </c>
      <c r="DZ124">
        <v>0.29887480997314098</v>
      </c>
      <c r="EA124">
        <v>0.30255618454850902</v>
      </c>
      <c r="EB124">
        <v>0.30535099808913502</v>
      </c>
      <c r="EC124">
        <v>0.30373854844116799</v>
      </c>
      <c r="ED124">
        <v>0.30281374904437203</v>
      </c>
      <c r="EE124">
        <v>0.30179201271563499</v>
      </c>
      <c r="EF124">
        <v>0.30125438142259597</v>
      </c>
      <c r="EG124">
        <v>0.30087915664611298</v>
      </c>
      <c r="EH124">
        <v>0.304253276286578</v>
      </c>
      <c r="EI124">
        <v>0.30829801564598602</v>
      </c>
      <c r="EJ124">
        <v>0.31234181156544599</v>
      </c>
      <c r="EK124">
        <v>0.314803905456776</v>
      </c>
      <c r="EL124">
        <v>0.31765537688189899</v>
      </c>
      <c r="EM124">
        <v>0.31731792004367299</v>
      </c>
      <c r="EN124">
        <v>0.31476217904596498</v>
      </c>
      <c r="EO124">
        <v>0.31325983620738501</v>
      </c>
      <c r="EP124">
        <v>0.31163165517907099</v>
      </c>
      <c r="EQ124">
        <v>0.31099675076736699</v>
      </c>
      <c r="ER124">
        <v>0.311709931380386</v>
      </c>
      <c r="ES124">
        <v>0.31396989812647602</v>
      </c>
      <c r="ET124">
        <v>0.31431561528989499</v>
      </c>
      <c r="EU124">
        <v>0.31552553735322397</v>
      </c>
      <c r="EV124">
        <v>0.315158612580132</v>
      </c>
      <c r="EW124">
        <v>0.31602805828455599</v>
      </c>
      <c r="EX124">
        <v>0.316107844904291</v>
      </c>
      <c r="EY124">
        <v>0.31729279749878297</v>
      </c>
      <c r="EZ124">
        <v>0.31743039301932402</v>
      </c>
      <c r="FA124">
        <v>0.318818253858066</v>
      </c>
      <c r="FB124">
        <v>0.318248710817783</v>
      </c>
      <c r="FC124">
        <v>0.31774606606483502</v>
      </c>
      <c r="FD124">
        <v>0.31645768037091998</v>
      </c>
      <c r="FE124">
        <v>0.31655059873189101</v>
      </c>
      <c r="FF124">
        <v>0.31519307411533198</v>
      </c>
      <c r="FG124">
        <v>0.31775036548908597</v>
      </c>
      <c r="FH124">
        <v>0.320716100172173</v>
      </c>
    </row>
    <row r="125" spans="3:164" x14ac:dyDescent="0.2">
      <c r="C125" s="1">
        <f t="shared" si="1"/>
        <v>118</v>
      </c>
      <c r="D125">
        <v>1.42774024229653</v>
      </c>
      <c r="E125">
        <v>1.3777150242716101</v>
      </c>
      <c r="F125">
        <v>1.36369492577964</v>
      </c>
      <c r="G125">
        <v>1.3749878427389199</v>
      </c>
      <c r="H125">
        <v>1.4370539607731001</v>
      </c>
      <c r="I125">
        <v>1.4896004932453799</v>
      </c>
      <c r="J125">
        <v>1.5732645716731699</v>
      </c>
      <c r="K125">
        <v>1.6247423152865299</v>
      </c>
      <c r="L125">
        <v>1.66996592939885</v>
      </c>
      <c r="M125">
        <v>1.7092794240974001</v>
      </c>
      <c r="N125">
        <v>1.5419857931024099</v>
      </c>
      <c r="O125">
        <v>1.3517220472179901</v>
      </c>
      <c r="P125">
        <v>1.15411144160778</v>
      </c>
      <c r="Q125">
        <v>0.97302914046187905</v>
      </c>
      <c r="R125">
        <v>0.76358577740067302</v>
      </c>
      <c r="S125">
        <v>0.76582482324068901</v>
      </c>
      <c r="T125">
        <v>0.71712108963104604</v>
      </c>
      <c r="U125">
        <v>0.68727544537184204</v>
      </c>
      <c r="V125">
        <v>0.65176058289254102</v>
      </c>
      <c r="W125">
        <v>0.61326856638600402</v>
      </c>
      <c r="X125">
        <v>0.58524121411266405</v>
      </c>
      <c r="Y125">
        <v>0.60346315952147001</v>
      </c>
      <c r="Z125">
        <v>0.618193518993569</v>
      </c>
      <c r="AA125">
        <v>0.62463888302877701</v>
      </c>
      <c r="AB125">
        <v>0.63337307641253504</v>
      </c>
      <c r="AC125">
        <v>0.63950567343067499</v>
      </c>
      <c r="AD125">
        <v>0.64223381428510895</v>
      </c>
      <c r="AE125">
        <v>0.64798938161525599</v>
      </c>
      <c r="AF125">
        <v>0.65844615248576099</v>
      </c>
      <c r="AG125">
        <v>0.673031522701104</v>
      </c>
      <c r="AH125">
        <v>0.71112078143648005</v>
      </c>
      <c r="AI125">
        <v>0.74418843098634402</v>
      </c>
      <c r="AJ125">
        <v>0.78548989800770797</v>
      </c>
      <c r="AK125">
        <v>0.83180332585766303</v>
      </c>
      <c r="AL125">
        <v>0.8798025570604</v>
      </c>
      <c r="AM125">
        <v>0.91281968064599295</v>
      </c>
      <c r="AN125">
        <v>0.96160401503706705</v>
      </c>
      <c r="AO125">
        <v>1.0003623237945101</v>
      </c>
      <c r="AP125">
        <v>1.0232682749099999</v>
      </c>
      <c r="AQ125">
        <v>1.0464625956848399</v>
      </c>
      <c r="AR125">
        <v>1.07225245213176</v>
      </c>
      <c r="AS125">
        <v>1.06765680239657</v>
      </c>
      <c r="AT125">
        <v>1.0629303844859499</v>
      </c>
      <c r="AU125">
        <v>1.0484334375352999</v>
      </c>
      <c r="AV125">
        <v>1.0473933312036201</v>
      </c>
      <c r="AW125">
        <v>1.03562760095872</v>
      </c>
      <c r="AX125">
        <v>1.0421791936845299</v>
      </c>
      <c r="AY125">
        <v>1.0677208766742099</v>
      </c>
      <c r="AZ125">
        <v>1.1230918186783101</v>
      </c>
      <c r="BA125">
        <v>1.15000481615031</v>
      </c>
      <c r="BB125">
        <v>1.18966679685127</v>
      </c>
      <c r="BC125">
        <v>1.2468646730480699</v>
      </c>
      <c r="BD125">
        <v>1.29692414143012</v>
      </c>
      <c r="BE125">
        <v>1.3401516516427601</v>
      </c>
      <c r="BF125">
        <v>1.3732042125264099</v>
      </c>
      <c r="BG125">
        <v>1.41574045115031</v>
      </c>
      <c r="BH125">
        <v>1.4638954531916699</v>
      </c>
      <c r="BI125">
        <v>1.49576874644036</v>
      </c>
      <c r="BJ125">
        <v>1.49706022410658</v>
      </c>
      <c r="BK125">
        <v>1.50329864801048</v>
      </c>
      <c r="BL125">
        <v>1.5033610447412999</v>
      </c>
      <c r="BM125">
        <v>1.47785938907754</v>
      </c>
      <c r="BN125">
        <v>1.44884054446044</v>
      </c>
      <c r="BO125">
        <v>1.45433469913539</v>
      </c>
      <c r="BP125">
        <v>1.4675500512125199</v>
      </c>
      <c r="BQ125">
        <v>1.4577320841547901</v>
      </c>
      <c r="BR125">
        <v>1.4493439372518699</v>
      </c>
      <c r="BS125">
        <v>1.4353752322739901</v>
      </c>
      <c r="BT125">
        <v>1.40849473060521</v>
      </c>
      <c r="BU125">
        <v>1.37836271079121</v>
      </c>
      <c r="BV125">
        <v>1.3637152132318799</v>
      </c>
      <c r="BW125">
        <v>1.35919615095629</v>
      </c>
      <c r="BX125">
        <v>1.3730324877584099</v>
      </c>
      <c r="BY125">
        <v>1.4020628489760101</v>
      </c>
      <c r="BZ125">
        <v>1.4352645693217201</v>
      </c>
      <c r="CA125">
        <v>1.49475363687865</v>
      </c>
      <c r="CB125">
        <v>1.52888198931598</v>
      </c>
      <c r="CC125">
        <v>1.5641843604168</v>
      </c>
      <c r="CD125">
        <v>1.59864748860915</v>
      </c>
      <c r="CE125">
        <v>1.60577124050909</v>
      </c>
      <c r="CF125">
        <v>1.59753973605156</v>
      </c>
      <c r="CG125">
        <v>1.58487740277008</v>
      </c>
      <c r="CH125">
        <v>1.5462690856999599</v>
      </c>
      <c r="CI125">
        <v>1.5319782553979899</v>
      </c>
      <c r="CJ125">
        <v>1.53878611536298</v>
      </c>
      <c r="CK125">
        <v>1.48243581699428</v>
      </c>
      <c r="CL125">
        <v>1.42629150450416</v>
      </c>
      <c r="CM125">
        <v>1.4012214674096599</v>
      </c>
      <c r="CN125">
        <v>1.285425283466</v>
      </c>
      <c r="CO125">
        <v>1.1288318079903199</v>
      </c>
      <c r="CP125">
        <v>0.98218362969701001</v>
      </c>
      <c r="CQ125">
        <v>0.87587874647735597</v>
      </c>
      <c r="CR125">
        <v>0.79083589574558999</v>
      </c>
      <c r="CS125">
        <v>0.75051903887803595</v>
      </c>
      <c r="CT125">
        <v>0.73110562641025301</v>
      </c>
      <c r="CU125">
        <v>0.73637256164963205</v>
      </c>
      <c r="CV125">
        <v>0.71037199816656205</v>
      </c>
      <c r="CW125">
        <v>0.63292513004939899</v>
      </c>
      <c r="CX125">
        <v>0.56087625517869399</v>
      </c>
      <c r="CY125">
        <v>0.49310946992287802</v>
      </c>
      <c r="CZ125">
        <v>0.44327264283011703</v>
      </c>
      <c r="DA125">
        <v>0.40155515674768899</v>
      </c>
      <c r="DB125">
        <v>0.38243399516210402</v>
      </c>
      <c r="DC125">
        <v>0.35982016128077898</v>
      </c>
      <c r="DD125">
        <v>0.35400616808772201</v>
      </c>
      <c r="DE125">
        <v>0.33848825860773601</v>
      </c>
      <c r="DF125">
        <v>0.33015661101729199</v>
      </c>
      <c r="DG125">
        <v>0.31849500025682698</v>
      </c>
      <c r="DH125">
        <v>0.31825869382919197</v>
      </c>
      <c r="DI125">
        <v>0.31848460288171299</v>
      </c>
      <c r="DJ125">
        <v>0.32361681215072702</v>
      </c>
      <c r="DK125">
        <v>0.32501006856472298</v>
      </c>
      <c r="DL125">
        <v>0.32383931880212302</v>
      </c>
      <c r="DM125">
        <v>0.31802326848961299</v>
      </c>
      <c r="DN125">
        <v>0.31573914626576199</v>
      </c>
      <c r="DO125">
        <v>0.30991590015878701</v>
      </c>
      <c r="DP125">
        <v>0.30853625963500397</v>
      </c>
      <c r="DQ125">
        <v>0.30607234357801699</v>
      </c>
      <c r="DR125">
        <v>0.30629837310566899</v>
      </c>
      <c r="DS125">
        <v>0.30400336422977597</v>
      </c>
      <c r="DT125">
        <v>0.30719307563033599</v>
      </c>
      <c r="DU125">
        <v>0.30559284042330498</v>
      </c>
      <c r="DV125">
        <v>0.30653711606093897</v>
      </c>
      <c r="DW125">
        <v>0.30590952627898799</v>
      </c>
      <c r="DX125">
        <v>0.31014020222482103</v>
      </c>
      <c r="DY125">
        <v>0.308016631820415</v>
      </c>
      <c r="DZ125">
        <v>0.32058525079989503</v>
      </c>
      <c r="EA125">
        <v>0.32735273179858798</v>
      </c>
      <c r="EB125">
        <v>0.33882295615999503</v>
      </c>
      <c r="EC125">
        <v>0.345106563474531</v>
      </c>
      <c r="ED125">
        <v>0.35940561365146301</v>
      </c>
      <c r="EE125">
        <v>0.36430838190130999</v>
      </c>
      <c r="EF125">
        <v>0.37051545287665799</v>
      </c>
      <c r="EG125">
        <v>0.37608203550415098</v>
      </c>
      <c r="EH125">
        <v>0.38198450531754802</v>
      </c>
      <c r="EI125">
        <v>0.38429835226118297</v>
      </c>
      <c r="EJ125">
        <v>0.38413449376951297</v>
      </c>
      <c r="EK125">
        <v>0.38530671676920097</v>
      </c>
      <c r="EL125">
        <v>0.38870707866417098</v>
      </c>
      <c r="EM125">
        <v>0.38263447792590499</v>
      </c>
      <c r="EN125">
        <v>0.37496141007178901</v>
      </c>
      <c r="EO125">
        <v>0.36713246671952399</v>
      </c>
      <c r="EP125">
        <v>0.36355681259338102</v>
      </c>
      <c r="EQ125">
        <v>0.35432028534104199</v>
      </c>
      <c r="ER125">
        <v>0.35407133476963798</v>
      </c>
      <c r="ES125">
        <v>0.35444784655568701</v>
      </c>
      <c r="ET125">
        <v>0.35512010144353401</v>
      </c>
      <c r="EU125">
        <v>0.35381915186024399</v>
      </c>
      <c r="EV125">
        <v>0.35645442573338398</v>
      </c>
      <c r="EW125">
        <v>0.36016583168427002</v>
      </c>
      <c r="EX125">
        <v>0.36048270259632098</v>
      </c>
      <c r="EY125">
        <v>0.35963400949982899</v>
      </c>
      <c r="EZ125">
        <v>0.36055443897314998</v>
      </c>
      <c r="FA125">
        <v>0.35962680258686702</v>
      </c>
      <c r="FB125">
        <v>0.360474520242275</v>
      </c>
      <c r="FC125">
        <v>0.367606368826566</v>
      </c>
      <c r="FD125">
        <v>0.37713929146671898</v>
      </c>
      <c r="FE125">
        <v>0.38358013649064798</v>
      </c>
      <c r="FF125">
        <v>0.39109408210633601</v>
      </c>
      <c r="FG125">
        <v>0.39364381096050999</v>
      </c>
      <c r="FH125">
        <v>0.39498570748148398</v>
      </c>
    </row>
    <row r="126" spans="3:164" x14ac:dyDescent="0.2">
      <c r="C126" s="1">
        <f t="shared" si="1"/>
        <v>119</v>
      </c>
      <c r="D126">
        <v>1.7281865782847301</v>
      </c>
      <c r="E126">
        <v>1.7042004453303701</v>
      </c>
      <c r="F126">
        <v>1.6390229042715001</v>
      </c>
      <c r="G126">
        <v>1.59551363350581</v>
      </c>
      <c r="H126">
        <v>1.66196262266074</v>
      </c>
      <c r="I126">
        <v>1.62602878621388</v>
      </c>
      <c r="J126">
        <v>1.46163239276542</v>
      </c>
      <c r="K126">
        <v>1.3131690537868701</v>
      </c>
      <c r="L126">
        <v>1.1060643235355001</v>
      </c>
      <c r="M126">
        <v>0.88094427360126504</v>
      </c>
      <c r="N126">
        <v>0.69665426847741496</v>
      </c>
      <c r="O126">
        <v>0.65752928150670098</v>
      </c>
      <c r="P126">
        <v>0.603416731519132</v>
      </c>
      <c r="Q126">
        <v>0.582300173178397</v>
      </c>
      <c r="R126">
        <v>0.52615532990189395</v>
      </c>
      <c r="S126">
        <v>0.50988150270800303</v>
      </c>
      <c r="T126">
        <v>0.489458214434007</v>
      </c>
      <c r="U126">
        <v>0.487339536473819</v>
      </c>
      <c r="V126">
        <v>0.49062031084212998</v>
      </c>
      <c r="W126">
        <v>0.49474742784285303</v>
      </c>
      <c r="X126">
        <v>0.51917235848274801</v>
      </c>
      <c r="Y126">
        <v>0.56072770046450204</v>
      </c>
      <c r="Z126">
        <v>0.60371677567464899</v>
      </c>
      <c r="AA126">
        <v>0.65042566688604297</v>
      </c>
      <c r="AB126">
        <v>0.70965952163784796</v>
      </c>
      <c r="AC126">
        <v>0.75515754354115805</v>
      </c>
      <c r="AD126">
        <v>0.78847422368353604</v>
      </c>
      <c r="AE126">
        <v>0.82569149736639802</v>
      </c>
      <c r="AF126">
        <v>0.846881050004196</v>
      </c>
      <c r="AG126">
        <v>0.87054175276470303</v>
      </c>
      <c r="AH126">
        <v>0.88804859111873302</v>
      </c>
      <c r="AI126">
        <v>0.90259883021856202</v>
      </c>
      <c r="AJ126">
        <v>0.92809037848459897</v>
      </c>
      <c r="AK126">
        <v>0.97304425113014203</v>
      </c>
      <c r="AL126">
        <v>1.00363978906242</v>
      </c>
      <c r="AM126">
        <v>1.0287306281437301</v>
      </c>
      <c r="AN126">
        <v>1.0455932225417801</v>
      </c>
      <c r="AO126">
        <v>1.0491332244020699</v>
      </c>
      <c r="AP126">
        <v>1.0412133008612201</v>
      </c>
      <c r="AQ126">
        <v>1.04171820025261</v>
      </c>
      <c r="AR126">
        <v>1.05894427244116</v>
      </c>
      <c r="AS126">
        <v>1.1064997724638299</v>
      </c>
      <c r="AT126">
        <v>1.1367305685881499</v>
      </c>
      <c r="AU126">
        <v>1.1708291305391101</v>
      </c>
      <c r="AV126">
        <v>1.1895496638333301</v>
      </c>
      <c r="AW126">
        <v>1.19837743047039</v>
      </c>
      <c r="AX126">
        <v>1.19629159623225</v>
      </c>
      <c r="AY126">
        <v>1.19904087597605</v>
      </c>
      <c r="AZ126">
        <v>1.20354498189597</v>
      </c>
      <c r="BA126">
        <v>1.2287898113443601</v>
      </c>
      <c r="BB126">
        <v>1.25671773138968</v>
      </c>
      <c r="BC126">
        <v>1.2686693784373799</v>
      </c>
      <c r="BD126">
        <v>1.2996902331012501</v>
      </c>
      <c r="BE126">
        <v>1.3197187454784101</v>
      </c>
      <c r="BF126">
        <v>1.33026527451562</v>
      </c>
      <c r="BG126">
        <v>1.35055165577409</v>
      </c>
      <c r="BH126">
        <v>1.3747095949119199</v>
      </c>
      <c r="BI126">
        <v>1.3816292998591999</v>
      </c>
      <c r="BJ126">
        <v>1.39335402324234</v>
      </c>
      <c r="BK126">
        <v>1.4125458556609001</v>
      </c>
      <c r="BL126">
        <v>1.4300661506157299</v>
      </c>
      <c r="BM126">
        <v>1.4658045334093499</v>
      </c>
      <c r="BN126">
        <v>1.51220363957056</v>
      </c>
      <c r="BO126">
        <v>1.5326238155195</v>
      </c>
      <c r="BP126">
        <v>1.5415527691736399</v>
      </c>
      <c r="BQ126">
        <v>1.55916614240039</v>
      </c>
      <c r="BR126">
        <v>1.56969584463112</v>
      </c>
      <c r="BS126">
        <v>1.5817211259114199</v>
      </c>
      <c r="BT126">
        <v>1.60317570698323</v>
      </c>
      <c r="BU126">
        <v>1.61123120927042</v>
      </c>
      <c r="BV126">
        <v>1.5966611341867201</v>
      </c>
      <c r="BW126">
        <v>1.58211967921059</v>
      </c>
      <c r="BX126">
        <v>1.5670159874835901</v>
      </c>
      <c r="BY126">
        <v>1.5767929654976101</v>
      </c>
      <c r="BZ126">
        <v>1.60941104204848</v>
      </c>
      <c r="CA126">
        <v>1.64354607403294</v>
      </c>
      <c r="CB126">
        <v>1.6387793224684299</v>
      </c>
      <c r="CC126">
        <v>1.61295512534316</v>
      </c>
      <c r="CD126">
        <v>1.5990455999562201</v>
      </c>
      <c r="CE126">
        <v>1.57566331573684</v>
      </c>
      <c r="CF126">
        <v>1.50614145658437</v>
      </c>
      <c r="CG126">
        <v>1.4608469783113001</v>
      </c>
      <c r="CH126">
        <v>1.289583660738</v>
      </c>
      <c r="CI126">
        <v>1.1379804259330799</v>
      </c>
      <c r="CJ126">
        <v>0.92644423282684696</v>
      </c>
      <c r="CK126">
        <v>0.84471546257227004</v>
      </c>
      <c r="CL126" t="s">
        <v>10</v>
      </c>
      <c r="CM126" t="s">
        <v>10</v>
      </c>
      <c r="CN126" t="s">
        <v>10</v>
      </c>
      <c r="CO126" t="s">
        <v>10</v>
      </c>
      <c r="CP126" t="s">
        <v>10</v>
      </c>
      <c r="CQ126" t="s">
        <v>10</v>
      </c>
      <c r="CR126" t="s">
        <v>10</v>
      </c>
      <c r="CS126" t="s">
        <v>10</v>
      </c>
      <c r="CT126" t="s">
        <v>10</v>
      </c>
      <c r="CU126" t="s">
        <v>10</v>
      </c>
      <c r="CV126" t="s">
        <v>10</v>
      </c>
      <c r="CW126" t="s">
        <v>10</v>
      </c>
      <c r="CX126" t="s">
        <v>10</v>
      </c>
      <c r="CY126" t="s">
        <v>10</v>
      </c>
      <c r="CZ126" t="s">
        <v>10</v>
      </c>
      <c r="DA126" t="s">
        <v>10</v>
      </c>
      <c r="DB126" t="s">
        <v>10</v>
      </c>
      <c r="DC126" t="s">
        <v>10</v>
      </c>
      <c r="DD126" t="s">
        <v>10</v>
      </c>
      <c r="DE126" t="s">
        <v>10</v>
      </c>
      <c r="DF126" t="s">
        <v>10</v>
      </c>
      <c r="DG126" t="s">
        <v>10</v>
      </c>
      <c r="DH126" t="s">
        <v>10</v>
      </c>
      <c r="DI126" t="s">
        <v>10</v>
      </c>
      <c r="DJ126" t="s">
        <v>10</v>
      </c>
      <c r="DK126" t="s">
        <v>10</v>
      </c>
      <c r="DL126" t="s">
        <v>10</v>
      </c>
      <c r="DM126" t="s">
        <v>10</v>
      </c>
      <c r="DN126" t="s">
        <v>10</v>
      </c>
      <c r="DO126" t="s">
        <v>10</v>
      </c>
      <c r="DP126" t="s">
        <v>10</v>
      </c>
      <c r="DQ126" t="s">
        <v>10</v>
      </c>
      <c r="DR126" t="s">
        <v>10</v>
      </c>
      <c r="DS126" t="s">
        <v>10</v>
      </c>
      <c r="DT126" t="s">
        <v>10</v>
      </c>
      <c r="DU126" t="s">
        <v>10</v>
      </c>
      <c r="DV126" t="s">
        <v>10</v>
      </c>
      <c r="DW126" t="s">
        <v>10</v>
      </c>
      <c r="DX126" t="s">
        <v>10</v>
      </c>
      <c r="DY126" t="s">
        <v>10</v>
      </c>
      <c r="DZ126" t="s">
        <v>10</v>
      </c>
      <c r="EA126" t="s">
        <v>10</v>
      </c>
      <c r="EB126" t="s">
        <v>10</v>
      </c>
      <c r="EC126" t="s">
        <v>10</v>
      </c>
      <c r="ED126" t="s">
        <v>10</v>
      </c>
      <c r="EE126" t="s">
        <v>10</v>
      </c>
      <c r="EF126" t="s">
        <v>10</v>
      </c>
      <c r="EG126" t="s">
        <v>10</v>
      </c>
      <c r="EH126" t="s">
        <v>10</v>
      </c>
      <c r="EI126" t="s">
        <v>10</v>
      </c>
      <c r="EJ126" t="s">
        <v>10</v>
      </c>
      <c r="EK126" t="s">
        <v>10</v>
      </c>
      <c r="EL126" t="s">
        <v>10</v>
      </c>
      <c r="EM126" t="s">
        <v>10</v>
      </c>
      <c r="EN126" t="s">
        <v>10</v>
      </c>
      <c r="EO126" t="s">
        <v>10</v>
      </c>
      <c r="EP126" t="s">
        <v>10</v>
      </c>
      <c r="EQ126" t="s">
        <v>10</v>
      </c>
      <c r="ER126" t="s">
        <v>10</v>
      </c>
      <c r="ES126" t="s">
        <v>10</v>
      </c>
      <c r="ET126" t="s">
        <v>10</v>
      </c>
      <c r="EU126" t="s">
        <v>10</v>
      </c>
      <c r="EV126" t="s">
        <v>10</v>
      </c>
      <c r="EW126" t="s">
        <v>10</v>
      </c>
      <c r="EX126" t="s">
        <v>10</v>
      </c>
      <c r="EY126" t="s">
        <v>10</v>
      </c>
      <c r="EZ126" t="s">
        <v>10</v>
      </c>
      <c r="FA126" t="s">
        <v>10</v>
      </c>
      <c r="FB126" t="s">
        <v>10</v>
      </c>
      <c r="FC126" t="s">
        <v>10</v>
      </c>
      <c r="FD126" t="s">
        <v>10</v>
      </c>
      <c r="FE126" t="s">
        <v>10</v>
      </c>
      <c r="FF126" t="s">
        <v>10</v>
      </c>
      <c r="FG126" t="s">
        <v>10</v>
      </c>
      <c r="FH126" t="s">
        <v>10</v>
      </c>
    </row>
    <row r="127" spans="3:164" x14ac:dyDescent="0.2">
      <c r="C127" s="1">
        <f t="shared" si="1"/>
        <v>120</v>
      </c>
      <c r="D127">
        <v>1.51490238258983</v>
      </c>
      <c r="E127">
        <v>1.4982977749602699</v>
      </c>
      <c r="F127">
        <v>1.52298246377915</v>
      </c>
      <c r="G127">
        <v>1.5060630789574001</v>
      </c>
      <c r="H127">
        <v>1.51944094740298</v>
      </c>
      <c r="I127">
        <v>1.55379398346788</v>
      </c>
      <c r="J127">
        <v>1.6151917457426599</v>
      </c>
      <c r="K127">
        <v>1.62611213165364</v>
      </c>
      <c r="L127">
        <v>1.68989447331985</v>
      </c>
      <c r="M127">
        <v>1.59627788980644</v>
      </c>
      <c r="N127">
        <v>1.4338501478374399</v>
      </c>
      <c r="O127">
        <v>1.25251637393231</v>
      </c>
      <c r="P127">
        <v>1.10812114745214</v>
      </c>
      <c r="Q127">
        <v>0.92479418513030398</v>
      </c>
      <c r="R127">
        <v>0.86084071983322596</v>
      </c>
      <c r="S127">
        <v>0.83431464500465102</v>
      </c>
      <c r="T127">
        <v>0.799615201158553</v>
      </c>
      <c r="U127">
        <v>0.73862874465837403</v>
      </c>
      <c r="V127">
        <v>0.67966261920905902</v>
      </c>
      <c r="W127">
        <v>0.64566976244493601</v>
      </c>
      <c r="X127">
        <v>0.64176590715808302</v>
      </c>
      <c r="Y127">
        <v>0.66022825849175104</v>
      </c>
      <c r="Z127">
        <v>0.68360821442851505</v>
      </c>
      <c r="AA127">
        <v>0.71543328581124299</v>
      </c>
      <c r="AB127">
        <v>0.74547230586902802</v>
      </c>
      <c r="AC127">
        <v>0.77934386803557198</v>
      </c>
      <c r="AD127">
        <v>0.81356803667773703</v>
      </c>
      <c r="AE127">
        <v>0.86332598040844799</v>
      </c>
      <c r="AF127">
        <v>0.92150573730826302</v>
      </c>
      <c r="AG127">
        <v>0.979421309270467</v>
      </c>
      <c r="AH127">
        <v>1.03172196222108</v>
      </c>
      <c r="AI127">
        <v>1.0662299462053499</v>
      </c>
      <c r="AJ127">
        <v>1.08465183925914</v>
      </c>
      <c r="AK127">
        <v>1.0929689317132401</v>
      </c>
      <c r="AL127">
        <v>1.08780309817523</v>
      </c>
      <c r="AM127">
        <v>1.09050073880704</v>
      </c>
      <c r="AN127">
        <v>1.1203090127915301</v>
      </c>
      <c r="AO127">
        <v>1.15775381022219</v>
      </c>
      <c r="AP127">
        <v>1.1612076514385701</v>
      </c>
      <c r="AQ127">
        <v>1.1691243205702</v>
      </c>
      <c r="AR127">
        <v>1.1652266693686899</v>
      </c>
      <c r="AS127">
        <v>1.15368793081568</v>
      </c>
      <c r="AT127">
        <v>1.1426041597624801</v>
      </c>
      <c r="AU127">
        <v>1.18760101251834</v>
      </c>
      <c r="AV127">
        <v>1.24120946050568</v>
      </c>
      <c r="AW127">
        <v>1.29980948859498</v>
      </c>
      <c r="AX127">
        <v>1.3527872338576701</v>
      </c>
      <c r="AY127">
        <v>1.3918148545862701</v>
      </c>
      <c r="AZ127">
        <v>1.39342834167657</v>
      </c>
      <c r="BA127">
        <v>1.39435416285592</v>
      </c>
      <c r="BB127">
        <v>1.3791048062000399</v>
      </c>
      <c r="BC127">
        <v>1.37915860861174</v>
      </c>
      <c r="BD127">
        <v>1.40428083419716</v>
      </c>
      <c r="BE127">
        <v>1.4247893434188801</v>
      </c>
      <c r="BF127">
        <v>1.4436332240103</v>
      </c>
      <c r="BG127">
        <v>1.4824021502609199</v>
      </c>
      <c r="BH127">
        <v>1.50800300769802</v>
      </c>
      <c r="BI127">
        <v>1.51312257073946</v>
      </c>
      <c r="BJ127">
        <v>1.5229361260880001</v>
      </c>
      <c r="BK127">
        <v>1.52953315842477</v>
      </c>
      <c r="BL127">
        <v>1.51901507662517</v>
      </c>
      <c r="BM127">
        <v>1.4923930221519</v>
      </c>
      <c r="BN127">
        <v>1.4836304467830099</v>
      </c>
      <c r="BO127">
        <v>1.4943339712025201</v>
      </c>
      <c r="BP127">
        <v>1.49689434805347</v>
      </c>
      <c r="BQ127">
        <v>1.50514341715391</v>
      </c>
      <c r="BR127">
        <v>1.50997179757419</v>
      </c>
      <c r="BS127">
        <v>1.4901948073936599</v>
      </c>
      <c r="BT127">
        <v>1.45561010025346</v>
      </c>
      <c r="BU127">
        <v>1.4045108911962401</v>
      </c>
      <c r="BV127">
        <v>1.3327064729673199</v>
      </c>
      <c r="BW127">
        <v>1.2406948044750801</v>
      </c>
      <c r="BX127">
        <v>1.1470304609056701</v>
      </c>
      <c r="BY127">
        <v>1.0469259871216701</v>
      </c>
      <c r="BZ127">
        <v>0.96656244971934602</v>
      </c>
      <c r="CA127">
        <v>0.91041955227746596</v>
      </c>
      <c r="CB127">
        <v>0.88068386557459799</v>
      </c>
      <c r="CC127">
        <v>0.85876115406998799</v>
      </c>
      <c r="CD127">
        <v>0.84024499346328496</v>
      </c>
      <c r="CE127">
        <v>0.82766634745883205</v>
      </c>
      <c r="CF127">
        <v>0.80720621670010295</v>
      </c>
      <c r="CG127">
        <v>0.78588640392394005</v>
      </c>
      <c r="CH127">
        <v>0.76540186170522395</v>
      </c>
      <c r="CI127">
        <v>0.75511197141701503</v>
      </c>
      <c r="CJ127">
        <v>0.73685973596909804</v>
      </c>
      <c r="CK127">
        <v>0.71286803815528998</v>
      </c>
      <c r="CL127">
        <v>0.69274589042068502</v>
      </c>
      <c r="CM127">
        <v>0.66916972325895296</v>
      </c>
      <c r="CN127">
        <v>0.64311684115404799</v>
      </c>
      <c r="CO127">
        <v>0.63072056099982998</v>
      </c>
      <c r="CP127">
        <v>0.62573306986238297</v>
      </c>
      <c r="CQ127">
        <v>0.61801142172613499</v>
      </c>
      <c r="CR127">
        <v>0.61709702575351899</v>
      </c>
      <c r="CS127">
        <v>0.61742777558846895</v>
      </c>
      <c r="CT127">
        <v>0.60894037257864397</v>
      </c>
      <c r="CU127">
        <v>0.60459783406186995</v>
      </c>
      <c r="CV127">
        <v>0.60480167959529196</v>
      </c>
      <c r="CW127">
        <v>0.60075880869895204</v>
      </c>
      <c r="CX127">
        <v>0.59417350546076098</v>
      </c>
      <c r="CY127">
        <v>0.59050740143709701</v>
      </c>
      <c r="CZ127">
        <v>0.57785181593039003</v>
      </c>
      <c r="DA127">
        <v>0.55540084595264205</v>
      </c>
      <c r="DB127">
        <v>0.53007949989653003</v>
      </c>
      <c r="DC127">
        <v>0.50913488785863603</v>
      </c>
      <c r="DD127">
        <v>0.49249637256057399</v>
      </c>
      <c r="DE127">
        <v>0.48028592518416902</v>
      </c>
      <c r="DF127">
        <v>0.479841154549142</v>
      </c>
      <c r="DG127">
        <v>0.48188353281301399</v>
      </c>
      <c r="DH127">
        <v>0.47879671084146203</v>
      </c>
      <c r="DI127">
        <v>0.46677542275442402</v>
      </c>
      <c r="DJ127">
        <v>0.45903842031731701</v>
      </c>
      <c r="DK127">
        <v>0.44658865298828798</v>
      </c>
      <c r="DL127">
        <v>0.43794538067451799</v>
      </c>
      <c r="DM127">
        <v>0.43102688367974601</v>
      </c>
      <c r="DN127">
        <v>0.42351608573201499</v>
      </c>
      <c r="DO127">
        <v>0.40873626241675098</v>
      </c>
      <c r="DP127">
        <v>0.39875249087491099</v>
      </c>
      <c r="DQ127">
        <v>0.38271652870629302</v>
      </c>
      <c r="DR127">
        <v>0.37096935534181302</v>
      </c>
      <c r="DS127">
        <v>0.36420538174181</v>
      </c>
      <c r="DT127">
        <v>0.36659826968835402</v>
      </c>
      <c r="DU127">
        <v>0.36463326164294402</v>
      </c>
      <c r="DV127">
        <v>0.37201986774804202</v>
      </c>
      <c r="DW127">
        <v>0.37127465589571501</v>
      </c>
      <c r="DX127">
        <v>0.373435457716078</v>
      </c>
      <c r="DY127">
        <v>0.36891022056894901</v>
      </c>
      <c r="DZ127">
        <v>0.36950267678506399</v>
      </c>
      <c r="EA127">
        <v>0.37122605870563502</v>
      </c>
      <c r="EB127">
        <v>0.37800480457330099</v>
      </c>
      <c r="EC127">
        <v>0.37925921618970698</v>
      </c>
      <c r="ED127">
        <v>0.38791486759768801</v>
      </c>
      <c r="EE127">
        <v>0.39032411669474798</v>
      </c>
      <c r="EF127">
        <v>0.39219693178168802</v>
      </c>
      <c r="EG127">
        <v>0.39035820441355001</v>
      </c>
      <c r="EH127">
        <v>0.391202523970127</v>
      </c>
      <c r="EI127">
        <v>0.392221091459174</v>
      </c>
      <c r="EJ127">
        <v>0.40069202673465998</v>
      </c>
      <c r="EK127">
        <v>0.40572366547440603</v>
      </c>
      <c r="EL127">
        <v>0.409781963894773</v>
      </c>
      <c r="EM127">
        <v>0.41166379383468099</v>
      </c>
      <c r="EN127">
        <v>0.40484687104167399</v>
      </c>
      <c r="EO127">
        <v>0.39514439581380101</v>
      </c>
      <c r="EP127">
        <v>0.39654380385381699</v>
      </c>
      <c r="EQ127">
        <v>0.39791410660049398</v>
      </c>
      <c r="ER127">
        <v>0.40246092071909101</v>
      </c>
      <c r="ES127">
        <v>0.410172875747013</v>
      </c>
      <c r="ET127">
        <v>0.41556039124288102</v>
      </c>
      <c r="EU127">
        <v>0.40693340305499798</v>
      </c>
      <c r="EV127">
        <v>0.40190371130736202</v>
      </c>
      <c r="EW127">
        <v>0.39635854453554697</v>
      </c>
      <c r="EX127">
        <v>0.38694557603063001</v>
      </c>
      <c r="EY127">
        <v>0.37743214069723902</v>
      </c>
      <c r="EZ127">
        <v>0.37408506215137</v>
      </c>
      <c r="FA127">
        <v>0.37149014847811501</v>
      </c>
      <c r="FB127">
        <v>0.37259244231257699</v>
      </c>
      <c r="FC127">
        <v>0.37581537695797501</v>
      </c>
      <c r="FD127">
        <v>0.37972290518907698</v>
      </c>
      <c r="FE127">
        <v>0.39235036919775801</v>
      </c>
      <c r="FF127">
        <v>0.40654824021831798</v>
      </c>
      <c r="FG127">
        <v>0.41988999430717899</v>
      </c>
      <c r="FH127">
        <v>0.43444552719555901</v>
      </c>
    </row>
    <row r="128" spans="3:164" x14ac:dyDescent="0.2">
      <c r="C128" s="1">
        <f t="shared" si="1"/>
        <v>121</v>
      </c>
      <c r="D128">
        <v>1.51490238258983</v>
      </c>
      <c r="E128">
        <v>1.4982977749602699</v>
      </c>
      <c r="F128">
        <v>1.52298246377915</v>
      </c>
      <c r="G128">
        <v>1.5060630789574001</v>
      </c>
      <c r="H128">
        <v>1.51944094740298</v>
      </c>
      <c r="I128">
        <v>1.55379398346788</v>
      </c>
      <c r="J128">
        <v>1.6151917457426599</v>
      </c>
      <c r="K128">
        <v>1.62611213165364</v>
      </c>
      <c r="L128">
        <v>1.68989447331985</v>
      </c>
      <c r="M128">
        <v>1.59627788980644</v>
      </c>
      <c r="N128">
        <v>1.4338501478374399</v>
      </c>
      <c r="O128">
        <v>1.25251637393231</v>
      </c>
      <c r="P128">
        <v>1.09667230862511</v>
      </c>
      <c r="Q128">
        <v>0.90540558227052503</v>
      </c>
      <c r="R128">
        <v>0.83194150913933995</v>
      </c>
      <c r="S128">
        <v>0.817815473585774</v>
      </c>
      <c r="T128">
        <v>0.80307917498491899</v>
      </c>
      <c r="U128">
        <v>0.77175308824706901</v>
      </c>
      <c r="V128">
        <v>0.74575773651419497</v>
      </c>
      <c r="W128">
        <v>0.738583791037138</v>
      </c>
      <c r="X128">
        <v>0.72902548966460601</v>
      </c>
      <c r="Y128">
        <v>0.72543900982828202</v>
      </c>
      <c r="Z128">
        <v>0.73505359045052199</v>
      </c>
      <c r="AA128">
        <v>0.74911162634933803</v>
      </c>
      <c r="AB128">
        <v>0.777337237021267</v>
      </c>
      <c r="AC128">
        <v>0.81610846168325002</v>
      </c>
      <c r="AD128">
        <v>0.87385763398204497</v>
      </c>
      <c r="AE128">
        <v>0.94353474029746598</v>
      </c>
      <c r="AF128">
        <v>0.99313522742844695</v>
      </c>
      <c r="AG128">
        <v>1.0292487984056</v>
      </c>
      <c r="AH128">
        <v>1.0551485468197901</v>
      </c>
      <c r="AI128">
        <v>1.07060153564506</v>
      </c>
      <c r="AJ128">
        <v>1.0777716898451899</v>
      </c>
      <c r="AK128">
        <v>1.09389463015789</v>
      </c>
      <c r="AL128">
        <v>1.1188814391570701</v>
      </c>
      <c r="AM128">
        <v>1.137968296885</v>
      </c>
      <c r="AN128">
        <v>1.16118749016546</v>
      </c>
      <c r="AO128">
        <v>1.18962588146143</v>
      </c>
      <c r="AP128">
        <v>1.2181593282949701</v>
      </c>
      <c r="AQ128">
        <v>1.24660994869999</v>
      </c>
      <c r="AR128">
        <v>1.2689452177987199</v>
      </c>
      <c r="AS128">
        <v>1.2681310407211701</v>
      </c>
      <c r="AT128">
        <v>1.2530097311776101</v>
      </c>
      <c r="AU128">
        <v>1.2626646545099101</v>
      </c>
      <c r="AV128">
        <v>1.28057157407682</v>
      </c>
      <c r="AW128">
        <v>1.2994841698467099</v>
      </c>
      <c r="AX128">
        <v>1.32768161043496</v>
      </c>
      <c r="AY128">
        <v>1.3454681249250899</v>
      </c>
      <c r="AZ128">
        <v>1.36108763186646</v>
      </c>
      <c r="BA128">
        <v>1.3655964270619501</v>
      </c>
      <c r="BB128">
        <v>1.3862097013400301</v>
      </c>
      <c r="BC128">
        <v>1.4188237292516599</v>
      </c>
      <c r="BD128">
        <v>1.46281436180755</v>
      </c>
      <c r="BE128">
        <v>1.4782112561742899</v>
      </c>
      <c r="BF128">
        <v>1.4912269413419901</v>
      </c>
      <c r="BG128">
        <v>1.51420291846593</v>
      </c>
      <c r="BH128">
        <v>1.50323199614116</v>
      </c>
      <c r="BI128">
        <v>1.4829375193468199</v>
      </c>
      <c r="BJ128">
        <v>1.4773036987450401</v>
      </c>
      <c r="BK128">
        <v>1.4607955194894799</v>
      </c>
      <c r="BL128">
        <v>1.4345650682489799</v>
      </c>
      <c r="BM128">
        <v>1.45253844714703</v>
      </c>
      <c r="BN128">
        <v>1.48439558599885</v>
      </c>
      <c r="BO128">
        <v>1.5247042631525201</v>
      </c>
      <c r="BP128">
        <v>1.59009937078747</v>
      </c>
      <c r="BQ128">
        <v>1.6524434949840701</v>
      </c>
      <c r="BR128">
        <v>1.68695249519021</v>
      </c>
      <c r="BS128">
        <v>1.7387637866257799</v>
      </c>
      <c r="BT128">
        <v>1.75402606730924</v>
      </c>
      <c r="BU128">
        <v>1.77480183202376</v>
      </c>
      <c r="BV128">
        <v>1.7800797330970799</v>
      </c>
      <c r="BW128">
        <v>1.7930918485362399</v>
      </c>
      <c r="BX128">
        <v>1.77128290804653</v>
      </c>
      <c r="BY128">
        <v>1.77135693806566</v>
      </c>
      <c r="BZ128">
        <v>1.74174293883901</v>
      </c>
      <c r="CA128">
        <v>1.70858833483434</v>
      </c>
      <c r="CB128">
        <v>1.66940000881896</v>
      </c>
      <c r="CC128">
        <v>1.67290116292124</v>
      </c>
      <c r="CD128">
        <v>1.70865914182488</v>
      </c>
      <c r="CE128">
        <v>1.7214190444884101</v>
      </c>
      <c r="CF128">
        <v>1.7248217153909899</v>
      </c>
      <c r="CG128">
        <v>1.7241056339459999</v>
      </c>
      <c r="CH128">
        <v>1.6910999213253399</v>
      </c>
      <c r="CI128">
        <v>1.6248537465929001</v>
      </c>
      <c r="CJ128">
        <v>1.58239775228295</v>
      </c>
      <c r="CK128">
        <v>1.5646650226831</v>
      </c>
      <c r="CL128">
        <v>1.5455289236560099</v>
      </c>
      <c r="CM128">
        <v>1.56596180732873</v>
      </c>
      <c r="CN128">
        <v>1.6081024159565001</v>
      </c>
      <c r="CO128">
        <v>1.6737527800232099</v>
      </c>
      <c r="CP128">
        <v>1.7207580659978401</v>
      </c>
      <c r="CQ128">
        <v>1.76320292846775</v>
      </c>
      <c r="CR128">
        <v>1.7607864649662499</v>
      </c>
      <c r="CS128">
        <v>1.72254241295834</v>
      </c>
      <c r="CT128">
        <v>1.6901066528831299</v>
      </c>
      <c r="CU128">
        <v>1.65874758209108</v>
      </c>
      <c r="CV128">
        <v>1.6527446728160899</v>
      </c>
      <c r="CW128">
        <v>1.6379760320129499</v>
      </c>
      <c r="CX128">
        <v>1.6518527840834301</v>
      </c>
      <c r="CY128">
        <v>1.6533705689418501</v>
      </c>
      <c r="CZ128">
        <v>1.5035935864893699</v>
      </c>
      <c r="DA128">
        <v>1.3739458007103</v>
      </c>
      <c r="DB128">
        <v>1.20231894218</v>
      </c>
      <c r="DC128">
        <v>1.0206492688381099</v>
      </c>
      <c r="DD128" t="s">
        <v>10</v>
      </c>
      <c r="DE128" t="s">
        <v>10</v>
      </c>
      <c r="DF128" t="s">
        <v>10</v>
      </c>
      <c r="DG128" t="s">
        <v>10</v>
      </c>
      <c r="DH128" t="s">
        <v>10</v>
      </c>
      <c r="DI128" t="s">
        <v>10</v>
      </c>
      <c r="DJ128" t="s">
        <v>10</v>
      </c>
      <c r="DK128" t="s">
        <v>10</v>
      </c>
      <c r="DL128" t="s">
        <v>10</v>
      </c>
      <c r="DM128" t="s">
        <v>10</v>
      </c>
      <c r="DN128" t="s">
        <v>10</v>
      </c>
      <c r="DO128" t="s">
        <v>10</v>
      </c>
      <c r="DP128" t="s">
        <v>10</v>
      </c>
      <c r="DQ128" t="s">
        <v>10</v>
      </c>
      <c r="DR128" t="s">
        <v>10</v>
      </c>
      <c r="DS128" t="s">
        <v>10</v>
      </c>
      <c r="DT128" t="s">
        <v>10</v>
      </c>
      <c r="DU128" t="s">
        <v>10</v>
      </c>
      <c r="DV128" t="s">
        <v>10</v>
      </c>
      <c r="DW128" t="s">
        <v>10</v>
      </c>
      <c r="DX128" t="s">
        <v>10</v>
      </c>
      <c r="DY128" t="s">
        <v>10</v>
      </c>
      <c r="DZ128" t="s">
        <v>10</v>
      </c>
      <c r="EA128" t="s">
        <v>10</v>
      </c>
      <c r="EB128" t="s">
        <v>10</v>
      </c>
      <c r="EC128" t="s">
        <v>10</v>
      </c>
      <c r="ED128" t="s">
        <v>10</v>
      </c>
      <c r="EE128" t="s">
        <v>10</v>
      </c>
      <c r="EF128" t="s">
        <v>10</v>
      </c>
      <c r="EG128" t="s">
        <v>10</v>
      </c>
      <c r="EH128" t="s">
        <v>10</v>
      </c>
      <c r="EI128" t="s">
        <v>10</v>
      </c>
      <c r="EJ128" t="s">
        <v>10</v>
      </c>
      <c r="EK128" t="s">
        <v>10</v>
      </c>
      <c r="EL128" t="s">
        <v>10</v>
      </c>
      <c r="EM128" t="s">
        <v>10</v>
      </c>
      <c r="EN128" t="s">
        <v>10</v>
      </c>
      <c r="EO128" t="s">
        <v>10</v>
      </c>
      <c r="EP128" t="s">
        <v>10</v>
      </c>
      <c r="EQ128" t="s">
        <v>10</v>
      </c>
      <c r="ER128" t="s">
        <v>10</v>
      </c>
      <c r="ES128" t="s">
        <v>10</v>
      </c>
      <c r="ET128" t="s">
        <v>10</v>
      </c>
      <c r="EU128" t="s">
        <v>10</v>
      </c>
      <c r="EV128" t="s">
        <v>10</v>
      </c>
      <c r="EW128" t="s">
        <v>10</v>
      </c>
      <c r="EX128" t="s">
        <v>10</v>
      </c>
      <c r="EY128" t="s">
        <v>10</v>
      </c>
      <c r="EZ128" t="s">
        <v>10</v>
      </c>
      <c r="FA128" t="s">
        <v>10</v>
      </c>
      <c r="FB128" t="s">
        <v>10</v>
      </c>
      <c r="FC128" t="s">
        <v>10</v>
      </c>
      <c r="FD128" t="s">
        <v>10</v>
      </c>
      <c r="FE128" t="s">
        <v>10</v>
      </c>
      <c r="FF128" t="s">
        <v>10</v>
      </c>
      <c r="FG128" t="s">
        <v>10</v>
      </c>
      <c r="FH128" t="s">
        <v>10</v>
      </c>
    </row>
    <row r="129" spans="3:164" x14ac:dyDescent="0.2">
      <c r="C129" s="1">
        <f t="shared" si="1"/>
        <v>122</v>
      </c>
      <c r="D129">
        <v>1.4919970851615401</v>
      </c>
      <c r="E129">
        <v>1.5060724517507</v>
      </c>
      <c r="F129">
        <v>1.56110259292391</v>
      </c>
      <c r="G129">
        <v>1.5965246244484099</v>
      </c>
      <c r="H129">
        <v>1.64376603073601</v>
      </c>
      <c r="I129">
        <v>1.66134326296387</v>
      </c>
      <c r="J129">
        <v>1.6828282327811199</v>
      </c>
      <c r="K129">
        <v>1.6780814380698299</v>
      </c>
      <c r="L129">
        <v>1.6963735406296501</v>
      </c>
      <c r="M129">
        <v>1.4959930710593501</v>
      </c>
      <c r="N129">
        <v>1.3252195192049601</v>
      </c>
      <c r="O129">
        <v>1.16050532053613</v>
      </c>
      <c r="P129">
        <v>1.0115639092350801</v>
      </c>
      <c r="Q129">
        <v>0.83686641518039995</v>
      </c>
      <c r="R129">
        <v>0.85344946531642596</v>
      </c>
      <c r="S129">
        <v>0.84171254741666102</v>
      </c>
      <c r="T129">
        <v>0.81771737055979199</v>
      </c>
      <c r="U129">
        <v>0.760400122375261</v>
      </c>
      <c r="V129">
        <v>0.71409749960360303</v>
      </c>
      <c r="W129">
        <v>0.68687492703198005</v>
      </c>
      <c r="X129">
        <v>0.67997197661322795</v>
      </c>
      <c r="Y129">
        <v>0.68692136291390404</v>
      </c>
      <c r="Z129">
        <v>0.70023323341041599</v>
      </c>
      <c r="AA129">
        <v>0.719748622038756</v>
      </c>
      <c r="AB129">
        <v>0.74976349295605005</v>
      </c>
      <c r="AC129">
        <v>0.78013099419628795</v>
      </c>
      <c r="AD129">
        <v>0.80298979867709197</v>
      </c>
      <c r="AE129">
        <v>0.846307834638233</v>
      </c>
      <c r="AF129">
        <v>0.89987517287926899</v>
      </c>
      <c r="AG129">
        <v>0.96666869964920399</v>
      </c>
      <c r="AH129">
        <v>1.0261962628963801</v>
      </c>
      <c r="AI129">
        <v>1.12121016219327</v>
      </c>
      <c r="AJ129">
        <v>1.1928661222602901</v>
      </c>
      <c r="AK129">
        <v>1.2385783688357801</v>
      </c>
      <c r="AL129">
        <v>1.2664671100564</v>
      </c>
      <c r="AM129">
        <v>1.30333362770282</v>
      </c>
      <c r="AN129">
        <v>1.2998046148751199</v>
      </c>
      <c r="AO129">
        <v>1.3171896906217999</v>
      </c>
      <c r="AP129">
        <v>1.3132101985589599</v>
      </c>
      <c r="AQ129">
        <v>1.29272991167162</v>
      </c>
      <c r="AR129">
        <v>1.2452310917765601</v>
      </c>
      <c r="AS129">
        <v>1.21905344700838</v>
      </c>
      <c r="AT129">
        <v>1.18338757089906</v>
      </c>
      <c r="AU129">
        <v>1.19582012471027</v>
      </c>
      <c r="AV129">
        <v>1.21372561047754</v>
      </c>
      <c r="AW129">
        <v>1.25959615842016</v>
      </c>
      <c r="AX129">
        <v>1.30741451416975</v>
      </c>
      <c r="AY129">
        <v>1.3179306452169599</v>
      </c>
      <c r="AZ129">
        <v>1.32393158983104</v>
      </c>
      <c r="BA129">
        <v>1.3220970156637299</v>
      </c>
      <c r="BB129">
        <v>1.29826760005252</v>
      </c>
      <c r="BC129">
        <v>1.2721579190702299</v>
      </c>
      <c r="BD129">
        <v>1.27655376375661</v>
      </c>
      <c r="BE129">
        <v>1.2710995236379401</v>
      </c>
      <c r="BF129">
        <v>1.2933275745064501</v>
      </c>
      <c r="BG129">
        <v>1.33006322271778</v>
      </c>
      <c r="BH129">
        <v>1.3537661558105301</v>
      </c>
      <c r="BI129">
        <v>1.39833609433476</v>
      </c>
      <c r="BJ129">
        <v>1.4174869066173801</v>
      </c>
      <c r="BK129">
        <v>1.4295641283707901</v>
      </c>
      <c r="BL129">
        <v>1.4414151505500601</v>
      </c>
      <c r="BM129">
        <v>1.46812355730441</v>
      </c>
      <c r="BN129">
        <v>1.4789955304796101</v>
      </c>
      <c r="BO129">
        <v>1.48813240932822</v>
      </c>
      <c r="BP129">
        <v>1.4972011669837999</v>
      </c>
      <c r="BQ129">
        <v>1.48311064488531</v>
      </c>
      <c r="BR129">
        <v>1.4511789511512301</v>
      </c>
      <c r="BS129">
        <v>1.4266767725307199</v>
      </c>
      <c r="BT129">
        <v>1.4426525609511101</v>
      </c>
      <c r="BU129">
        <v>1.41984376845732</v>
      </c>
      <c r="BV129">
        <v>1.4355322230737799</v>
      </c>
      <c r="BW129">
        <v>1.4867132097709601</v>
      </c>
      <c r="BX129">
        <v>1.5321351349892101</v>
      </c>
      <c r="BY129">
        <v>1.5495649313833799</v>
      </c>
      <c r="BZ129">
        <v>1.5769282592446801</v>
      </c>
      <c r="CA129">
        <v>1.5705262403154601</v>
      </c>
      <c r="CB129">
        <v>1.59962219121854</v>
      </c>
      <c r="CC129">
        <v>1.6388220728394101</v>
      </c>
      <c r="CD129">
        <v>1.4587617736277001</v>
      </c>
      <c r="CE129">
        <v>1.2988465938484399</v>
      </c>
      <c r="CF129">
        <v>1.0905121714595301</v>
      </c>
      <c r="CG129">
        <v>0.71338658423730705</v>
      </c>
      <c r="CH129" t="s">
        <v>10</v>
      </c>
      <c r="CI129" t="s">
        <v>10</v>
      </c>
      <c r="CJ129" t="s">
        <v>10</v>
      </c>
      <c r="CK129" t="s">
        <v>10</v>
      </c>
      <c r="CL129" t="s">
        <v>10</v>
      </c>
      <c r="CM129" t="s">
        <v>10</v>
      </c>
      <c r="CN129" t="s">
        <v>10</v>
      </c>
      <c r="CO129" t="s">
        <v>10</v>
      </c>
      <c r="CP129" t="s">
        <v>10</v>
      </c>
      <c r="CQ129" t="s">
        <v>10</v>
      </c>
      <c r="CR129" t="s">
        <v>10</v>
      </c>
      <c r="CS129" t="s">
        <v>10</v>
      </c>
      <c r="CT129" t="s">
        <v>10</v>
      </c>
      <c r="CU129" t="s">
        <v>10</v>
      </c>
      <c r="CV129" t="s">
        <v>10</v>
      </c>
      <c r="CW129" t="s">
        <v>10</v>
      </c>
      <c r="CX129" t="s">
        <v>10</v>
      </c>
      <c r="CY129" t="s">
        <v>10</v>
      </c>
      <c r="CZ129" t="s">
        <v>10</v>
      </c>
      <c r="DA129" t="s">
        <v>10</v>
      </c>
      <c r="DB129" t="s">
        <v>10</v>
      </c>
      <c r="DC129" t="s">
        <v>10</v>
      </c>
      <c r="DD129" t="s">
        <v>10</v>
      </c>
      <c r="DE129" t="s">
        <v>10</v>
      </c>
      <c r="DF129" t="s">
        <v>10</v>
      </c>
      <c r="DG129" t="s">
        <v>10</v>
      </c>
      <c r="DH129" t="s">
        <v>10</v>
      </c>
      <c r="DI129" t="s">
        <v>10</v>
      </c>
      <c r="DJ129" t="s">
        <v>10</v>
      </c>
      <c r="DK129" t="s">
        <v>10</v>
      </c>
      <c r="DL129" t="s">
        <v>10</v>
      </c>
      <c r="DM129" t="s">
        <v>10</v>
      </c>
      <c r="DN129" t="s">
        <v>10</v>
      </c>
      <c r="DO129" t="s">
        <v>10</v>
      </c>
      <c r="DP129" t="s">
        <v>10</v>
      </c>
      <c r="DQ129" t="s">
        <v>10</v>
      </c>
      <c r="DR129" t="s">
        <v>10</v>
      </c>
      <c r="DS129" t="s">
        <v>10</v>
      </c>
      <c r="DT129" t="s">
        <v>10</v>
      </c>
      <c r="DU129" t="s">
        <v>10</v>
      </c>
      <c r="DV129" t="s">
        <v>10</v>
      </c>
      <c r="DW129" t="s">
        <v>10</v>
      </c>
      <c r="DX129" t="s">
        <v>10</v>
      </c>
      <c r="DY129" t="s">
        <v>10</v>
      </c>
      <c r="DZ129" t="s">
        <v>10</v>
      </c>
      <c r="EA129" t="s">
        <v>10</v>
      </c>
      <c r="EB129" t="s">
        <v>10</v>
      </c>
      <c r="EC129" t="s">
        <v>10</v>
      </c>
      <c r="ED129" t="s">
        <v>10</v>
      </c>
      <c r="EE129" t="s">
        <v>10</v>
      </c>
      <c r="EF129" t="s">
        <v>10</v>
      </c>
      <c r="EG129" t="s">
        <v>10</v>
      </c>
      <c r="EH129" t="s">
        <v>10</v>
      </c>
      <c r="EI129" t="s">
        <v>10</v>
      </c>
      <c r="EJ129" t="s">
        <v>10</v>
      </c>
      <c r="EK129" t="s">
        <v>10</v>
      </c>
      <c r="EL129" t="s">
        <v>10</v>
      </c>
      <c r="EM129" t="s">
        <v>10</v>
      </c>
      <c r="EN129" t="s">
        <v>10</v>
      </c>
      <c r="EO129" t="s">
        <v>10</v>
      </c>
      <c r="EP129" t="s">
        <v>10</v>
      </c>
      <c r="EQ129" t="s">
        <v>10</v>
      </c>
      <c r="ER129" t="s">
        <v>10</v>
      </c>
      <c r="ES129" t="s">
        <v>10</v>
      </c>
      <c r="ET129" t="s">
        <v>10</v>
      </c>
      <c r="EU129" t="s">
        <v>10</v>
      </c>
      <c r="EV129" t="s">
        <v>10</v>
      </c>
      <c r="EW129" t="s">
        <v>10</v>
      </c>
      <c r="EX129" t="s">
        <v>10</v>
      </c>
      <c r="EY129" t="s">
        <v>10</v>
      </c>
      <c r="EZ129" t="s">
        <v>10</v>
      </c>
      <c r="FA129" t="s">
        <v>10</v>
      </c>
      <c r="FB129" t="s">
        <v>10</v>
      </c>
      <c r="FC129" t="s">
        <v>10</v>
      </c>
      <c r="FD129" t="s">
        <v>10</v>
      </c>
      <c r="FE129" t="s">
        <v>10</v>
      </c>
      <c r="FF129" t="s">
        <v>10</v>
      </c>
      <c r="FG129" t="s">
        <v>10</v>
      </c>
      <c r="FH129" t="s">
        <v>10</v>
      </c>
    </row>
    <row r="130" spans="3:164" x14ac:dyDescent="0.2">
      <c r="C130" s="1">
        <f t="shared" si="1"/>
        <v>123</v>
      </c>
      <c r="D130">
        <v>1.3509146655867701</v>
      </c>
      <c r="E130">
        <v>1.3774537947749399</v>
      </c>
      <c r="F130">
        <v>1.3901805433868599</v>
      </c>
      <c r="G130">
        <v>1.3828494043556001</v>
      </c>
      <c r="H130">
        <v>1.35227634688017</v>
      </c>
      <c r="I130">
        <v>1.31791789873334</v>
      </c>
      <c r="J130">
        <v>1.27364654924388</v>
      </c>
      <c r="K130">
        <v>1.23408579449294</v>
      </c>
      <c r="L130">
        <v>1.2414455941348901</v>
      </c>
      <c r="M130">
        <v>1.2694629642178501</v>
      </c>
      <c r="N130">
        <v>1.3034493816396</v>
      </c>
      <c r="O130">
        <v>1.1654726433782401</v>
      </c>
      <c r="P130">
        <v>1.0306316671453799</v>
      </c>
      <c r="Q130">
        <v>0.86958521345417295</v>
      </c>
      <c r="R130">
        <v>0.71198955078576598</v>
      </c>
      <c r="S130">
        <v>0.55214928467537605</v>
      </c>
      <c r="T130">
        <v>0.57363960748523302</v>
      </c>
      <c r="U130">
        <v>0.60776902250123599</v>
      </c>
      <c r="V130">
        <v>0.64591023063503405</v>
      </c>
      <c r="W130">
        <v>0.66197297552816903</v>
      </c>
      <c r="X130">
        <v>0.65812776623059599</v>
      </c>
      <c r="Y130">
        <v>0.62462640510981504</v>
      </c>
      <c r="Z130">
        <v>0.60429865993123999</v>
      </c>
      <c r="AA130">
        <v>0.57026989657455596</v>
      </c>
      <c r="AB130">
        <v>0.55050784739732395</v>
      </c>
      <c r="AC130">
        <v>0.556551159372763</v>
      </c>
      <c r="AD130">
        <v>0.56917197418798204</v>
      </c>
      <c r="AE130">
        <v>0.58278465297161697</v>
      </c>
      <c r="AF130">
        <v>0.59762634017548799</v>
      </c>
      <c r="AG130">
        <v>0.62712278827263901</v>
      </c>
      <c r="AH130">
        <v>0.65450516058275798</v>
      </c>
      <c r="AI130">
        <v>0.68027272577021303</v>
      </c>
      <c r="AJ130">
        <v>0.70414208778021703</v>
      </c>
      <c r="AK130">
        <v>0.72498192567981401</v>
      </c>
      <c r="AL130">
        <v>0.74045768641763998</v>
      </c>
      <c r="AM130">
        <v>0.75004564795541395</v>
      </c>
      <c r="AN130">
        <v>0.76542691752493297</v>
      </c>
      <c r="AO130">
        <v>0.78425843772705595</v>
      </c>
      <c r="AP130">
        <v>0.82296330064631396</v>
      </c>
      <c r="AQ130">
        <v>0.87466362004637999</v>
      </c>
      <c r="AR130">
        <v>0.92903358095768196</v>
      </c>
      <c r="AS130">
        <v>0.971983703087692</v>
      </c>
      <c r="AT130">
        <v>1.0032199277679601</v>
      </c>
      <c r="AU130">
        <v>1.02778637134772</v>
      </c>
      <c r="AV130">
        <v>1.0412941162768199</v>
      </c>
      <c r="AW130">
        <v>1.03986010658905</v>
      </c>
      <c r="AX130">
        <v>1.05700393882905</v>
      </c>
      <c r="AY130">
        <v>1.0737901039325199</v>
      </c>
      <c r="AZ130">
        <v>1.0892990835315799</v>
      </c>
      <c r="BA130">
        <v>1.09194874544345</v>
      </c>
      <c r="BB130">
        <v>1.11463842621524</v>
      </c>
      <c r="BC130">
        <v>1.13555876926416</v>
      </c>
      <c r="BD130">
        <v>1.14239214539178</v>
      </c>
      <c r="BE130">
        <v>1.16086458500682</v>
      </c>
      <c r="BF130">
        <v>1.1756077478903699</v>
      </c>
      <c r="BG130">
        <v>1.2020764277049201</v>
      </c>
      <c r="BH130">
        <v>1.2252323813027599</v>
      </c>
      <c r="BI130">
        <v>1.27450398316839</v>
      </c>
      <c r="BJ130">
        <v>1.2959158062039899</v>
      </c>
      <c r="BK130">
        <v>1.3228655336436901</v>
      </c>
      <c r="BL130">
        <v>1.34585873032665</v>
      </c>
      <c r="BM130">
        <v>1.3505041006074101</v>
      </c>
      <c r="BN130">
        <v>1.372322094534</v>
      </c>
      <c r="BO130">
        <v>1.3986239736728701</v>
      </c>
      <c r="BP130">
        <v>1.4271662121136399</v>
      </c>
      <c r="BQ130">
        <v>1.44811979735806</v>
      </c>
      <c r="BR130">
        <v>1.4685881007691399</v>
      </c>
      <c r="BS130">
        <v>1.47002813132929</v>
      </c>
      <c r="BT130">
        <v>1.47722647573227</v>
      </c>
      <c r="BU130">
        <v>1.48859844423744</v>
      </c>
      <c r="BV130">
        <v>1.4888916470162401</v>
      </c>
      <c r="BW130">
        <v>1.4938846614622801</v>
      </c>
      <c r="BX130">
        <v>1.49065594179556</v>
      </c>
      <c r="BY130">
        <v>1.50366228759422</v>
      </c>
      <c r="BZ130">
        <v>1.50737818479126</v>
      </c>
      <c r="CA130">
        <v>1.5378083331824901</v>
      </c>
      <c r="CB130">
        <v>1.57616146534802</v>
      </c>
      <c r="CC130">
        <v>1.60004893625592</v>
      </c>
      <c r="CD130">
        <v>1.5888605778601099</v>
      </c>
      <c r="CE130">
        <v>1.5960430729102499</v>
      </c>
      <c r="CF130">
        <v>1.58985459667633</v>
      </c>
      <c r="CG130">
        <v>1.5748202597285099</v>
      </c>
      <c r="CH130">
        <v>1.57469491612737</v>
      </c>
      <c r="CI130">
        <v>1.6083584071048</v>
      </c>
      <c r="CJ130">
        <v>1.60979539134873</v>
      </c>
      <c r="CK130">
        <v>1.60716747690938</v>
      </c>
      <c r="CL130">
        <v>1.6085307442572501</v>
      </c>
      <c r="CM130">
        <v>1.62475548760733</v>
      </c>
      <c r="CN130">
        <v>1.6246064842107499</v>
      </c>
      <c r="CO130">
        <v>1.6332666096486801</v>
      </c>
      <c r="CP130">
        <v>1.64961741784591</v>
      </c>
      <c r="CQ130">
        <v>1.6734536324604099</v>
      </c>
      <c r="CR130">
        <v>1.66804073179629</v>
      </c>
      <c r="CS130">
        <v>1.46812884496481</v>
      </c>
      <c r="CT130">
        <v>1.27827058959992</v>
      </c>
      <c r="CU130">
        <v>0.99135140328346305</v>
      </c>
      <c r="CV130">
        <v>0.66858754734020198</v>
      </c>
      <c r="CW130" t="s">
        <v>10</v>
      </c>
      <c r="CX130" t="s">
        <v>10</v>
      </c>
      <c r="CY130" t="s">
        <v>10</v>
      </c>
      <c r="CZ130" t="s">
        <v>10</v>
      </c>
      <c r="DA130" t="s">
        <v>10</v>
      </c>
      <c r="DB130" t="s">
        <v>10</v>
      </c>
      <c r="DC130" t="s">
        <v>10</v>
      </c>
      <c r="DD130" t="s">
        <v>10</v>
      </c>
      <c r="DE130" t="s">
        <v>10</v>
      </c>
      <c r="DF130" t="s">
        <v>10</v>
      </c>
      <c r="DG130" t="s">
        <v>10</v>
      </c>
      <c r="DH130" t="s">
        <v>10</v>
      </c>
      <c r="DI130" t="s">
        <v>10</v>
      </c>
      <c r="DJ130" t="s">
        <v>10</v>
      </c>
      <c r="DK130" t="s">
        <v>10</v>
      </c>
      <c r="DL130" t="s">
        <v>10</v>
      </c>
      <c r="DM130" t="s">
        <v>10</v>
      </c>
      <c r="DN130" t="s">
        <v>10</v>
      </c>
      <c r="DO130" t="s">
        <v>10</v>
      </c>
      <c r="DP130" t="s">
        <v>10</v>
      </c>
      <c r="DQ130" t="s">
        <v>10</v>
      </c>
      <c r="DR130" t="s">
        <v>10</v>
      </c>
      <c r="DS130" t="s">
        <v>10</v>
      </c>
      <c r="DT130" t="s">
        <v>10</v>
      </c>
      <c r="DU130" t="s">
        <v>10</v>
      </c>
      <c r="DV130" t="s">
        <v>10</v>
      </c>
      <c r="DW130" t="s">
        <v>10</v>
      </c>
      <c r="DX130" t="s">
        <v>10</v>
      </c>
      <c r="DY130" t="s">
        <v>10</v>
      </c>
      <c r="DZ130" t="s">
        <v>10</v>
      </c>
      <c r="EA130" t="s">
        <v>10</v>
      </c>
      <c r="EB130" t="s">
        <v>10</v>
      </c>
      <c r="EC130" t="s">
        <v>10</v>
      </c>
      <c r="ED130" t="s">
        <v>10</v>
      </c>
      <c r="EE130" t="s">
        <v>10</v>
      </c>
      <c r="EF130" t="s">
        <v>10</v>
      </c>
      <c r="EG130" t="s">
        <v>10</v>
      </c>
      <c r="EH130" t="s">
        <v>10</v>
      </c>
      <c r="EI130" t="s">
        <v>10</v>
      </c>
      <c r="EJ130" t="s">
        <v>10</v>
      </c>
      <c r="EK130" t="s">
        <v>10</v>
      </c>
      <c r="EL130" t="s">
        <v>10</v>
      </c>
      <c r="EM130" t="s">
        <v>10</v>
      </c>
      <c r="EN130" t="s">
        <v>10</v>
      </c>
      <c r="EO130" t="s">
        <v>10</v>
      </c>
      <c r="EP130" t="s">
        <v>10</v>
      </c>
      <c r="EQ130" t="s">
        <v>10</v>
      </c>
      <c r="ER130" t="s">
        <v>10</v>
      </c>
      <c r="ES130" t="s">
        <v>10</v>
      </c>
      <c r="ET130" t="s">
        <v>10</v>
      </c>
      <c r="EU130" t="s">
        <v>10</v>
      </c>
      <c r="EV130" t="s">
        <v>10</v>
      </c>
      <c r="EW130" t="s">
        <v>10</v>
      </c>
      <c r="EX130" t="s">
        <v>10</v>
      </c>
      <c r="EY130" t="s">
        <v>10</v>
      </c>
      <c r="EZ130" t="s">
        <v>10</v>
      </c>
      <c r="FA130" t="s">
        <v>10</v>
      </c>
      <c r="FB130" t="s">
        <v>10</v>
      </c>
      <c r="FC130" t="s">
        <v>10</v>
      </c>
      <c r="FD130" t="s">
        <v>10</v>
      </c>
      <c r="FE130" t="s">
        <v>10</v>
      </c>
      <c r="FF130" t="s">
        <v>10</v>
      </c>
      <c r="FG130" t="s">
        <v>10</v>
      </c>
      <c r="FH130" t="s">
        <v>10</v>
      </c>
    </row>
    <row r="131" spans="3:164" x14ac:dyDescent="0.2">
      <c r="C131" s="1">
        <f t="shared" si="1"/>
        <v>124</v>
      </c>
      <c r="D131">
        <v>1.4120405024441001</v>
      </c>
      <c r="E131">
        <v>1.4247491396063301</v>
      </c>
      <c r="F131">
        <v>1.4335500226193401</v>
      </c>
      <c r="G131">
        <v>1.4359104013772599</v>
      </c>
      <c r="H131">
        <v>1.42256347966356</v>
      </c>
      <c r="I131">
        <v>1.4300522686882</v>
      </c>
      <c r="J131">
        <v>1.44356718006958</v>
      </c>
      <c r="K131">
        <v>1.47136566033009</v>
      </c>
      <c r="L131">
        <v>1.4957502806162899</v>
      </c>
      <c r="M131">
        <v>1.5033594279423299</v>
      </c>
      <c r="N131">
        <v>1.49210059326189</v>
      </c>
      <c r="O131">
        <v>1.49864522978186</v>
      </c>
      <c r="P131">
        <v>1.52499908131726</v>
      </c>
      <c r="Q131">
        <v>1.5594828260884199</v>
      </c>
      <c r="R131">
        <v>1.5520658294495999</v>
      </c>
      <c r="S131">
        <v>1.41913680965457</v>
      </c>
      <c r="T131">
        <v>1.2745522301240999</v>
      </c>
      <c r="U131">
        <v>1.07901923835072</v>
      </c>
      <c r="V131">
        <v>0.86430483656177004</v>
      </c>
      <c r="W131">
        <v>0.72448588527112001</v>
      </c>
      <c r="X131">
        <v>0.68644905729513295</v>
      </c>
      <c r="Y131">
        <v>0.63954655962646201</v>
      </c>
      <c r="Z131">
        <v>0.60190356732823902</v>
      </c>
      <c r="AA131">
        <v>0.59024518639523205</v>
      </c>
      <c r="AB131">
        <v>0.58273879116071903</v>
      </c>
      <c r="AC131">
        <v>0.59678917512905805</v>
      </c>
      <c r="AD131">
        <v>0.61922398071622597</v>
      </c>
      <c r="AE131">
        <v>0.660605258621072</v>
      </c>
      <c r="AF131">
        <v>0.69837480654344397</v>
      </c>
      <c r="AG131">
        <v>0.72609531625892598</v>
      </c>
      <c r="AH131">
        <v>0.75746526539065595</v>
      </c>
      <c r="AI131">
        <v>0.79364576860541103</v>
      </c>
      <c r="AJ131">
        <v>0.82945708462343803</v>
      </c>
      <c r="AK131">
        <v>0.86634078763709899</v>
      </c>
      <c r="AL131">
        <v>0.91377923483922496</v>
      </c>
      <c r="AM131">
        <v>0.95851713620617296</v>
      </c>
      <c r="AN131">
        <v>1.0055719683993201</v>
      </c>
      <c r="AO131">
        <v>1.04293433451018</v>
      </c>
      <c r="AP131">
        <v>1.0444784504597</v>
      </c>
      <c r="AQ131">
        <v>1.0412703606153699</v>
      </c>
      <c r="AR131">
        <v>1.0188840721332999</v>
      </c>
      <c r="AS131">
        <v>0.98531777407847998</v>
      </c>
      <c r="AT131">
        <v>0.95255118520300497</v>
      </c>
      <c r="AU131">
        <v>0.96987438767330902</v>
      </c>
      <c r="AV131">
        <v>0.98637245670931795</v>
      </c>
      <c r="AW131">
        <v>1.02047917578914</v>
      </c>
      <c r="AX131">
        <v>1.07001128940729</v>
      </c>
      <c r="AY131">
        <v>1.11104991948339</v>
      </c>
      <c r="AZ131">
        <v>1.14193550714764</v>
      </c>
      <c r="BA131">
        <v>1.1653916997663301</v>
      </c>
      <c r="BB131">
        <v>1.1904061515375799</v>
      </c>
      <c r="BC131">
        <v>1.2038823139614201</v>
      </c>
      <c r="BD131">
        <v>1.22066748473544</v>
      </c>
      <c r="BE131">
        <v>1.23368797193386</v>
      </c>
      <c r="BF131">
        <v>1.2416128176785299</v>
      </c>
      <c r="BG131">
        <v>1.26559480198676</v>
      </c>
      <c r="BH131">
        <v>1.29065413408129</v>
      </c>
      <c r="BI131">
        <v>1.31765520277546</v>
      </c>
      <c r="BJ131">
        <v>1.3454639662541401</v>
      </c>
      <c r="BK131">
        <v>1.37147042033401</v>
      </c>
      <c r="BL131">
        <v>1.37919022714621</v>
      </c>
      <c r="BM131">
        <v>1.3919220789137701</v>
      </c>
      <c r="BN131">
        <v>1.4057351262003801</v>
      </c>
      <c r="BO131">
        <v>1.4123981196434401</v>
      </c>
      <c r="BP131">
        <v>1.4285828242402501</v>
      </c>
      <c r="BQ131">
        <v>1.4243519715564199</v>
      </c>
      <c r="BR131">
        <v>1.40597137153159</v>
      </c>
      <c r="BS131">
        <v>1.38710832913243</v>
      </c>
      <c r="BT131">
        <v>1.35409949564591</v>
      </c>
      <c r="BU131">
        <v>1.32643630853411</v>
      </c>
      <c r="BV131">
        <v>1.3164642962239399</v>
      </c>
      <c r="BW131">
        <v>1.30103692793394</v>
      </c>
      <c r="BX131">
        <v>1.28995736508422</v>
      </c>
      <c r="BY131">
        <v>1.3037333335627701</v>
      </c>
      <c r="BZ131">
        <v>1.3023689697353</v>
      </c>
      <c r="CA131">
        <v>1.29834734317012</v>
      </c>
      <c r="CB131">
        <v>1.3081172993417101</v>
      </c>
      <c r="CC131">
        <v>1.33550037963417</v>
      </c>
      <c r="CD131">
        <v>1.3600307908556899</v>
      </c>
      <c r="CE131">
        <v>1.3991646235342301</v>
      </c>
      <c r="CF131">
        <v>1.4424563802303301</v>
      </c>
      <c r="CG131">
        <v>1.4636262533667299</v>
      </c>
      <c r="CH131">
        <v>1.4605758137503799</v>
      </c>
      <c r="CI131">
        <v>1.4386019927015601</v>
      </c>
      <c r="CJ131">
        <v>1.4086367221796301</v>
      </c>
      <c r="CK131">
        <v>1.37367571666079</v>
      </c>
      <c r="CL131">
        <v>1.3666228337717701</v>
      </c>
      <c r="CM131">
        <v>1.37647290461683</v>
      </c>
      <c r="CN131">
        <v>1.4244502029645001</v>
      </c>
      <c r="CO131">
        <v>1.49251902280233</v>
      </c>
      <c r="CP131">
        <v>1.5544290689389599</v>
      </c>
      <c r="CQ131">
        <v>1.61615495710811</v>
      </c>
      <c r="CR131">
        <v>1.65138002077813</v>
      </c>
      <c r="CS131">
        <v>1.6665919684536401</v>
      </c>
      <c r="CT131">
        <v>1.6753896819137899</v>
      </c>
      <c r="CU131">
        <v>1.65448183174871</v>
      </c>
      <c r="CV131">
        <v>1.4221751615754401</v>
      </c>
      <c r="CW131">
        <v>1.22930137579446</v>
      </c>
      <c r="CX131">
        <v>1.05652956578502</v>
      </c>
      <c r="CY131">
        <v>0.66850280196691203</v>
      </c>
      <c r="CZ131">
        <v>0.79806560455364295</v>
      </c>
      <c r="DA131" t="s">
        <v>10</v>
      </c>
      <c r="DB131" t="s">
        <v>10</v>
      </c>
      <c r="DC131" t="s">
        <v>10</v>
      </c>
      <c r="DD131" t="s">
        <v>10</v>
      </c>
      <c r="DE131" t="s">
        <v>10</v>
      </c>
      <c r="DF131" t="s">
        <v>10</v>
      </c>
      <c r="DG131" t="s">
        <v>10</v>
      </c>
      <c r="DH131" t="s">
        <v>10</v>
      </c>
      <c r="DI131" t="s">
        <v>10</v>
      </c>
      <c r="DJ131" t="s">
        <v>10</v>
      </c>
      <c r="DK131" t="s">
        <v>10</v>
      </c>
      <c r="DL131" t="s">
        <v>10</v>
      </c>
      <c r="DM131" t="s">
        <v>10</v>
      </c>
      <c r="DN131" t="s">
        <v>10</v>
      </c>
      <c r="DO131" t="s">
        <v>10</v>
      </c>
      <c r="DP131" t="s">
        <v>10</v>
      </c>
      <c r="DQ131" t="s">
        <v>10</v>
      </c>
      <c r="DR131" t="s">
        <v>10</v>
      </c>
      <c r="DS131" t="s">
        <v>10</v>
      </c>
      <c r="DT131" t="s">
        <v>10</v>
      </c>
      <c r="DU131" t="s">
        <v>10</v>
      </c>
      <c r="DV131" t="s">
        <v>10</v>
      </c>
      <c r="DW131" t="s">
        <v>10</v>
      </c>
      <c r="DX131" t="s">
        <v>10</v>
      </c>
      <c r="DY131" t="s">
        <v>10</v>
      </c>
      <c r="DZ131" t="s">
        <v>10</v>
      </c>
      <c r="EA131" t="s">
        <v>10</v>
      </c>
      <c r="EB131" t="s">
        <v>10</v>
      </c>
      <c r="EC131" t="s">
        <v>10</v>
      </c>
      <c r="ED131" t="s">
        <v>10</v>
      </c>
      <c r="EE131" t="s">
        <v>10</v>
      </c>
      <c r="EF131" t="s">
        <v>10</v>
      </c>
      <c r="EG131" t="s">
        <v>10</v>
      </c>
      <c r="EH131" t="s">
        <v>10</v>
      </c>
      <c r="EI131" t="s">
        <v>10</v>
      </c>
      <c r="EJ131" t="s">
        <v>10</v>
      </c>
      <c r="EK131" t="s">
        <v>10</v>
      </c>
      <c r="EL131" t="s">
        <v>10</v>
      </c>
      <c r="EM131" t="s">
        <v>10</v>
      </c>
      <c r="EN131" t="s">
        <v>10</v>
      </c>
      <c r="EO131" t="s">
        <v>10</v>
      </c>
      <c r="EP131" t="s">
        <v>10</v>
      </c>
      <c r="EQ131" t="s">
        <v>10</v>
      </c>
      <c r="ER131" t="s">
        <v>10</v>
      </c>
      <c r="ES131" t="s">
        <v>10</v>
      </c>
      <c r="ET131" t="s">
        <v>10</v>
      </c>
      <c r="EU131" t="s">
        <v>10</v>
      </c>
      <c r="EV131" t="s">
        <v>10</v>
      </c>
      <c r="EW131" t="s">
        <v>10</v>
      </c>
      <c r="EX131" t="s">
        <v>10</v>
      </c>
      <c r="EY131" t="s">
        <v>10</v>
      </c>
      <c r="EZ131" t="s">
        <v>10</v>
      </c>
      <c r="FA131" t="s">
        <v>10</v>
      </c>
      <c r="FB131" t="s">
        <v>10</v>
      </c>
      <c r="FC131" t="s">
        <v>10</v>
      </c>
      <c r="FD131" t="s">
        <v>10</v>
      </c>
      <c r="FE131" t="s">
        <v>10</v>
      </c>
      <c r="FF131" t="s">
        <v>10</v>
      </c>
      <c r="FG131" t="s">
        <v>10</v>
      </c>
      <c r="FH131" t="s">
        <v>10</v>
      </c>
    </row>
    <row r="132" spans="3:164" x14ac:dyDescent="0.2">
      <c r="C132" s="1">
        <f t="shared" si="1"/>
        <v>125</v>
      </c>
      <c r="D132">
        <v>1.4472918666217001</v>
      </c>
      <c r="E132">
        <v>1.4219249741052999</v>
      </c>
      <c r="F132">
        <v>1.4191523778827599</v>
      </c>
      <c r="G132">
        <v>1.4418757491004599</v>
      </c>
      <c r="H132">
        <v>1.5034015310945099</v>
      </c>
      <c r="I132">
        <v>1.5703638641525699</v>
      </c>
      <c r="J132">
        <v>1.6304143518940999</v>
      </c>
      <c r="K132">
        <v>1.6507539525106301</v>
      </c>
      <c r="L132">
        <v>1.66075022784772</v>
      </c>
      <c r="M132">
        <v>1.65978103631181</v>
      </c>
      <c r="N132">
        <v>1.6620903257500601</v>
      </c>
      <c r="O132">
        <v>1.6615826872034101</v>
      </c>
      <c r="P132">
        <v>1.70039600538136</v>
      </c>
      <c r="Q132">
        <v>1.7639235164712099</v>
      </c>
      <c r="R132">
        <v>1.57721230098231</v>
      </c>
      <c r="S132">
        <v>1.3549249702721999</v>
      </c>
      <c r="T132">
        <v>1.1036811316589701</v>
      </c>
      <c r="U132">
        <v>0.85273598360250003</v>
      </c>
      <c r="V132">
        <v>0.62077418071483803</v>
      </c>
      <c r="W132">
        <v>0.58533650781666802</v>
      </c>
      <c r="X132">
        <v>0.58532515089393899</v>
      </c>
      <c r="Y132">
        <v>0.59620748583855199</v>
      </c>
      <c r="Z132">
        <v>0.59072577821678396</v>
      </c>
      <c r="AA132">
        <v>0.54508588441752304</v>
      </c>
      <c r="AB132">
        <v>0.570572301879685</v>
      </c>
      <c r="AC132">
        <v>0.58287477678746402</v>
      </c>
      <c r="AD132">
        <v>0.61840343885696103</v>
      </c>
      <c r="AE132">
        <v>0.64781855254080201</v>
      </c>
      <c r="AF132">
        <v>0.67221500130282197</v>
      </c>
      <c r="AG132">
        <v>0.683285425122373</v>
      </c>
      <c r="AH132">
        <v>0.70605378184960799</v>
      </c>
      <c r="AI132">
        <v>0.744753797046522</v>
      </c>
      <c r="AJ132">
        <v>0.80065062336433002</v>
      </c>
      <c r="AK132">
        <v>0.84171328342118201</v>
      </c>
      <c r="AL132">
        <v>0.86623605709944596</v>
      </c>
      <c r="AM132">
        <v>0.89756774295013697</v>
      </c>
      <c r="AN132">
        <v>0.94973590951519704</v>
      </c>
      <c r="AO132">
        <v>1.00247912851903</v>
      </c>
      <c r="AP132">
        <v>1.0119419901796201</v>
      </c>
      <c r="AQ132">
        <v>0.99383364789623796</v>
      </c>
      <c r="AR132">
        <v>1.0129081640468101</v>
      </c>
      <c r="AS132">
        <v>0.98303435692007701</v>
      </c>
      <c r="AT132">
        <v>0.93232463603692595</v>
      </c>
      <c r="AU132">
        <v>0.96756459578147103</v>
      </c>
      <c r="AV132">
        <v>1.0640855919082799</v>
      </c>
      <c r="AW132">
        <v>1.11769879869392</v>
      </c>
      <c r="AX132">
        <v>1.18224394766245</v>
      </c>
      <c r="AY132">
        <v>1.2484651521600301</v>
      </c>
      <c r="AZ132">
        <v>1.3036962112318</v>
      </c>
      <c r="BA132">
        <v>1.32668675309744</v>
      </c>
      <c r="BB132">
        <v>1.3464735243656401</v>
      </c>
      <c r="BC132">
        <v>1.35715279985986</v>
      </c>
      <c r="BD132">
        <v>1.37733002059563</v>
      </c>
      <c r="BE132">
        <v>1.4244247681695299</v>
      </c>
      <c r="BF132">
        <v>1.4433628990790599</v>
      </c>
      <c r="BG132">
        <v>1.4420298947367101</v>
      </c>
      <c r="BH132">
        <v>1.48592856102237</v>
      </c>
      <c r="BI132">
        <v>1.5219182778835001</v>
      </c>
      <c r="BJ132">
        <v>1.5142083552572001</v>
      </c>
      <c r="BK132">
        <v>1.5343527036895199</v>
      </c>
      <c r="BL132">
        <v>1.5547966890871201</v>
      </c>
      <c r="BM132">
        <v>1.52125769290848</v>
      </c>
      <c r="BN132">
        <v>1.48936271307023</v>
      </c>
      <c r="BO132">
        <v>1.47250655972948</v>
      </c>
      <c r="BP132">
        <v>1.45648420443105</v>
      </c>
      <c r="BQ132">
        <v>1.47149287479341</v>
      </c>
      <c r="BR132">
        <v>1.5067497692729599</v>
      </c>
      <c r="BS132">
        <v>1.53306512528401</v>
      </c>
      <c r="BT132">
        <v>1.55775976976812</v>
      </c>
      <c r="BU132">
        <v>1.5811495264832101</v>
      </c>
      <c r="BV132">
        <v>1.58822727643312</v>
      </c>
      <c r="BW132">
        <v>1.6051908864032001</v>
      </c>
      <c r="BX132">
        <v>1.61186109246017</v>
      </c>
      <c r="BY132">
        <v>1.63027529463317</v>
      </c>
      <c r="BZ132">
        <v>1.6421995279653201</v>
      </c>
      <c r="CA132">
        <v>1.65691111621656</v>
      </c>
      <c r="CB132">
        <v>1.64693979240831</v>
      </c>
      <c r="CC132">
        <v>1.64827131586833</v>
      </c>
      <c r="CD132">
        <v>1.63502635242099</v>
      </c>
      <c r="CE132">
        <v>1.64595756594767</v>
      </c>
      <c r="CF132">
        <v>1.65334930148286</v>
      </c>
      <c r="CG132">
        <v>1.6477047670932601</v>
      </c>
      <c r="CH132">
        <v>1.66440309259635</v>
      </c>
      <c r="CI132">
        <v>1.6693702310904199</v>
      </c>
      <c r="CJ132">
        <v>1.6387979479572301</v>
      </c>
      <c r="CK132">
        <v>1.6080948745532</v>
      </c>
      <c r="CL132">
        <v>1.58193021233203</v>
      </c>
      <c r="CM132">
        <v>1.5497259556810199</v>
      </c>
      <c r="CN132">
        <v>1.53433840873834</v>
      </c>
      <c r="CO132">
        <v>1.5530392006240099</v>
      </c>
      <c r="CP132">
        <v>1.5697867637626099</v>
      </c>
      <c r="CQ132">
        <v>1.607577844473</v>
      </c>
      <c r="CR132">
        <v>1.62771390836198</v>
      </c>
      <c r="CS132">
        <v>1.6628895106268999</v>
      </c>
      <c r="CT132">
        <v>1.6889347479021699</v>
      </c>
      <c r="CU132">
        <v>1.7086152415188101</v>
      </c>
      <c r="CV132">
        <v>1.71957835461701</v>
      </c>
      <c r="CW132">
        <v>1.74404908136332</v>
      </c>
      <c r="CX132">
        <v>1.7445810397060499</v>
      </c>
      <c r="CY132">
        <v>1.75738259765969</v>
      </c>
      <c r="CZ132">
        <v>1.76100166472694</v>
      </c>
      <c r="DA132">
        <v>1.7803743890093899</v>
      </c>
      <c r="DB132">
        <v>1.7874982082092501</v>
      </c>
      <c r="DC132">
        <v>1.81358403743485</v>
      </c>
      <c r="DD132">
        <v>1.8147188285033999</v>
      </c>
      <c r="DE132">
        <v>1.83759497070434</v>
      </c>
      <c r="DF132">
        <v>1.85684685322751</v>
      </c>
      <c r="DG132">
        <v>1.8786470582569199</v>
      </c>
      <c r="DH132">
        <v>1.90540164061814</v>
      </c>
      <c r="DI132">
        <v>1.94371789921541</v>
      </c>
      <c r="DJ132">
        <v>1.74113118247024</v>
      </c>
      <c r="DK132">
        <v>1.6252130918932499</v>
      </c>
      <c r="DL132">
        <v>0.85481324714134599</v>
      </c>
      <c r="DM132" t="s">
        <v>10</v>
      </c>
      <c r="DN132" t="s">
        <v>10</v>
      </c>
      <c r="DO132" t="s">
        <v>10</v>
      </c>
      <c r="DP132" t="s">
        <v>10</v>
      </c>
      <c r="DQ132" t="s">
        <v>10</v>
      </c>
      <c r="DR132" t="s">
        <v>10</v>
      </c>
      <c r="DS132" t="s">
        <v>10</v>
      </c>
      <c r="DT132" t="s">
        <v>10</v>
      </c>
      <c r="DU132" t="s">
        <v>10</v>
      </c>
      <c r="DV132" t="s">
        <v>10</v>
      </c>
      <c r="DW132" t="s">
        <v>10</v>
      </c>
      <c r="DX132" t="s">
        <v>10</v>
      </c>
      <c r="DY132" t="s">
        <v>10</v>
      </c>
      <c r="DZ132" t="s">
        <v>10</v>
      </c>
      <c r="EA132" t="s">
        <v>10</v>
      </c>
      <c r="EB132" t="s">
        <v>10</v>
      </c>
      <c r="EC132" t="s">
        <v>10</v>
      </c>
      <c r="ED132" t="s">
        <v>10</v>
      </c>
      <c r="EE132" t="s">
        <v>10</v>
      </c>
      <c r="EF132" t="s">
        <v>10</v>
      </c>
      <c r="EG132" t="s">
        <v>10</v>
      </c>
      <c r="EH132" t="s">
        <v>10</v>
      </c>
      <c r="EI132" t="s">
        <v>10</v>
      </c>
      <c r="EJ132" t="s">
        <v>10</v>
      </c>
      <c r="EK132" t="s">
        <v>10</v>
      </c>
      <c r="EL132" t="s">
        <v>10</v>
      </c>
      <c r="EM132" t="s">
        <v>10</v>
      </c>
      <c r="EN132" t="s">
        <v>10</v>
      </c>
      <c r="EO132" t="s">
        <v>10</v>
      </c>
      <c r="EP132" t="s">
        <v>10</v>
      </c>
      <c r="EQ132" t="s">
        <v>10</v>
      </c>
      <c r="ER132" t="s">
        <v>10</v>
      </c>
      <c r="ES132" t="s">
        <v>10</v>
      </c>
      <c r="ET132" t="s">
        <v>10</v>
      </c>
      <c r="EU132" t="s">
        <v>10</v>
      </c>
      <c r="EV132" t="s">
        <v>10</v>
      </c>
      <c r="EW132" t="s">
        <v>10</v>
      </c>
      <c r="EX132" t="s">
        <v>10</v>
      </c>
      <c r="EY132" t="s">
        <v>10</v>
      </c>
      <c r="EZ132" t="s">
        <v>10</v>
      </c>
      <c r="FA132" t="s">
        <v>10</v>
      </c>
      <c r="FB132" t="s">
        <v>10</v>
      </c>
      <c r="FC132" t="s">
        <v>10</v>
      </c>
      <c r="FD132" t="s">
        <v>10</v>
      </c>
      <c r="FE132" t="s">
        <v>10</v>
      </c>
      <c r="FF132" t="s">
        <v>10</v>
      </c>
      <c r="FG132" t="s">
        <v>10</v>
      </c>
      <c r="FH132" t="s">
        <v>10</v>
      </c>
    </row>
    <row r="133" spans="3:164" x14ac:dyDescent="0.2">
      <c r="C133" s="1">
        <f t="shared" si="1"/>
        <v>126</v>
      </c>
      <c r="D133">
        <v>1.4472918666217001</v>
      </c>
      <c r="E133">
        <v>1.4219249741052999</v>
      </c>
      <c r="F133">
        <v>1.4191523778827599</v>
      </c>
      <c r="G133">
        <v>1.4418757491004599</v>
      </c>
      <c r="H133">
        <v>1.5034015310945099</v>
      </c>
      <c r="I133">
        <v>1.5703638641525699</v>
      </c>
      <c r="J133">
        <v>1.6304143518940999</v>
      </c>
      <c r="K133">
        <v>1.6507539525106301</v>
      </c>
      <c r="L133">
        <v>1.66075022784772</v>
      </c>
      <c r="M133">
        <v>1.65978103631181</v>
      </c>
      <c r="N133">
        <v>1.6620903257500601</v>
      </c>
      <c r="O133">
        <v>1.6615826872034101</v>
      </c>
      <c r="P133">
        <v>1.70039600538136</v>
      </c>
      <c r="Q133">
        <v>1.7639235164712099</v>
      </c>
      <c r="R133">
        <v>1.57721230098231</v>
      </c>
      <c r="S133">
        <v>1.3549249702721999</v>
      </c>
      <c r="T133">
        <v>1.09490336288023</v>
      </c>
      <c r="U133">
        <v>0.87492662399895005</v>
      </c>
      <c r="V133">
        <v>0.66053565728369501</v>
      </c>
      <c r="W133">
        <v>0.66205700067293005</v>
      </c>
      <c r="X133">
        <v>0.67188966244332304</v>
      </c>
      <c r="Y133">
        <v>0.70609991481153001</v>
      </c>
      <c r="Z133">
        <v>0.68811046842770596</v>
      </c>
      <c r="AA133">
        <v>0.65688176254881003</v>
      </c>
      <c r="AB133">
        <v>0.64828110318411003</v>
      </c>
      <c r="AC133">
        <v>0.64360867964617097</v>
      </c>
      <c r="AD133">
        <v>0.67247307933991696</v>
      </c>
      <c r="AE133">
        <v>0.70479286620822901</v>
      </c>
      <c r="AF133">
        <v>0.74989175581921896</v>
      </c>
      <c r="AG133">
        <v>0.81303775893623997</v>
      </c>
      <c r="AH133">
        <v>0.88807088070444395</v>
      </c>
      <c r="AI133">
        <v>0.94218666121977201</v>
      </c>
      <c r="AJ133">
        <v>0.97852892193527097</v>
      </c>
      <c r="AK133">
        <v>1.00183996706947</v>
      </c>
      <c r="AL133">
        <v>0.99578709177867997</v>
      </c>
      <c r="AM133">
        <v>1.0236252059697899</v>
      </c>
      <c r="AN133">
        <v>1.0656673910621799</v>
      </c>
      <c r="AO133">
        <v>1.0903071327969001</v>
      </c>
      <c r="AP133">
        <v>1.1055518927782</v>
      </c>
      <c r="AQ133">
        <v>1.1253065492249099</v>
      </c>
      <c r="AR133">
        <v>1.08414458140321</v>
      </c>
      <c r="AS133">
        <v>1.0223181833166599</v>
      </c>
      <c r="AT133">
        <v>1.00198180452577</v>
      </c>
      <c r="AU133">
        <v>1.0107967256150401</v>
      </c>
      <c r="AV133">
        <v>1.04011778655252</v>
      </c>
      <c r="AW133">
        <v>1.10546965375295</v>
      </c>
      <c r="AX133">
        <v>1.1989603762538099</v>
      </c>
      <c r="AY133">
        <v>1.2948148723167201</v>
      </c>
      <c r="AZ133">
        <v>1.3562706867893499</v>
      </c>
      <c r="BA133">
        <v>1.3964230882630899</v>
      </c>
      <c r="BB133">
        <v>1.46000009611052</v>
      </c>
      <c r="BC133">
        <v>1.4891660398556601</v>
      </c>
      <c r="BD133">
        <v>1.46715412244057</v>
      </c>
      <c r="BE133">
        <v>1.4454057803672899</v>
      </c>
      <c r="BF133">
        <v>1.4395368316110499</v>
      </c>
      <c r="BG133">
        <v>1.39940185178115</v>
      </c>
      <c r="BH133">
        <v>1.38136047520303</v>
      </c>
      <c r="BI133">
        <v>1.35569107151743</v>
      </c>
      <c r="BJ133">
        <v>1.3652666490095</v>
      </c>
      <c r="BK133">
        <v>1.3669513336061001</v>
      </c>
      <c r="BL133">
        <v>1.3802892631235799</v>
      </c>
      <c r="BM133">
        <v>1.37961553563665</v>
      </c>
      <c r="BN133">
        <v>1.40607327191607</v>
      </c>
      <c r="BO133">
        <v>1.37543637077985</v>
      </c>
      <c r="BP133">
        <v>1.35034311621015</v>
      </c>
      <c r="BQ133">
        <v>1.30928152568957</v>
      </c>
      <c r="BR133">
        <v>1.2762471716718899</v>
      </c>
      <c r="BS133">
        <v>1.2681191407394801</v>
      </c>
      <c r="BT133">
        <v>1.3057594153190899</v>
      </c>
      <c r="BU133">
        <v>1.3267465118035799</v>
      </c>
      <c r="BV133">
        <v>1.3649747616535299</v>
      </c>
      <c r="BW133">
        <v>1.41056552630015</v>
      </c>
      <c r="BX133">
        <v>1.4443296284926599</v>
      </c>
      <c r="BY133">
        <v>1.4615917746982301</v>
      </c>
      <c r="BZ133">
        <v>1.4951249724014</v>
      </c>
      <c r="CA133">
        <v>1.5157362728449499</v>
      </c>
      <c r="CB133">
        <v>1.5234578690640399</v>
      </c>
      <c r="CC133">
        <v>1.5360217200674999</v>
      </c>
      <c r="CD133">
        <v>1.5511061518139799</v>
      </c>
      <c r="CE133">
        <v>1.5636580594734799</v>
      </c>
      <c r="CF133">
        <v>1.5803307830228399</v>
      </c>
      <c r="CG133">
        <v>1.6245806907225799</v>
      </c>
      <c r="CH133">
        <v>1.68057352648326</v>
      </c>
      <c r="CI133">
        <v>1.7040410445621299</v>
      </c>
      <c r="CJ133">
        <v>1.5856953206465501</v>
      </c>
      <c r="CK133">
        <v>1.5203367468993501</v>
      </c>
      <c r="CL133" t="s">
        <v>10</v>
      </c>
      <c r="CM133">
        <v>0.998048589951542</v>
      </c>
      <c r="CN133" t="s">
        <v>10</v>
      </c>
      <c r="CO133" t="s">
        <v>10</v>
      </c>
      <c r="CP133" t="s">
        <v>10</v>
      </c>
      <c r="CQ133" t="s">
        <v>10</v>
      </c>
      <c r="CR133" t="s">
        <v>10</v>
      </c>
      <c r="CS133" t="s">
        <v>10</v>
      </c>
      <c r="CT133" t="s">
        <v>10</v>
      </c>
      <c r="CU133" t="s">
        <v>10</v>
      </c>
      <c r="CV133" t="s">
        <v>10</v>
      </c>
      <c r="CW133" t="s">
        <v>10</v>
      </c>
      <c r="CX133" t="s">
        <v>10</v>
      </c>
      <c r="CY133" t="s">
        <v>10</v>
      </c>
      <c r="CZ133" t="s">
        <v>10</v>
      </c>
      <c r="DA133" t="s">
        <v>10</v>
      </c>
      <c r="DB133" t="s">
        <v>10</v>
      </c>
      <c r="DC133" t="s">
        <v>10</v>
      </c>
      <c r="DD133" t="s">
        <v>10</v>
      </c>
      <c r="DE133" t="s">
        <v>10</v>
      </c>
      <c r="DF133" t="s">
        <v>10</v>
      </c>
      <c r="DG133" t="s">
        <v>10</v>
      </c>
      <c r="DH133" t="s">
        <v>10</v>
      </c>
      <c r="DI133" t="s">
        <v>10</v>
      </c>
      <c r="DJ133" t="s">
        <v>10</v>
      </c>
      <c r="DK133" t="s">
        <v>10</v>
      </c>
      <c r="DL133" t="s">
        <v>10</v>
      </c>
      <c r="DM133" t="s">
        <v>10</v>
      </c>
      <c r="DN133" t="s">
        <v>10</v>
      </c>
      <c r="DO133" t="s">
        <v>10</v>
      </c>
      <c r="DP133" t="s">
        <v>10</v>
      </c>
      <c r="DQ133" t="s">
        <v>10</v>
      </c>
      <c r="DR133" t="s">
        <v>10</v>
      </c>
      <c r="DS133" t="s">
        <v>10</v>
      </c>
      <c r="DT133" t="s">
        <v>10</v>
      </c>
      <c r="DU133" t="s">
        <v>10</v>
      </c>
      <c r="DV133" t="s">
        <v>10</v>
      </c>
      <c r="DW133" t="s">
        <v>10</v>
      </c>
      <c r="DX133" t="s">
        <v>10</v>
      </c>
      <c r="DY133" t="s">
        <v>10</v>
      </c>
      <c r="DZ133" t="s">
        <v>10</v>
      </c>
      <c r="EA133" t="s">
        <v>10</v>
      </c>
      <c r="EB133" t="s">
        <v>10</v>
      </c>
      <c r="EC133" t="s">
        <v>10</v>
      </c>
      <c r="ED133" t="s">
        <v>10</v>
      </c>
      <c r="EE133" t="s">
        <v>10</v>
      </c>
      <c r="EF133" t="s">
        <v>10</v>
      </c>
      <c r="EG133" t="s">
        <v>10</v>
      </c>
      <c r="EH133" t="s">
        <v>10</v>
      </c>
      <c r="EI133" t="s">
        <v>10</v>
      </c>
      <c r="EJ133" t="s">
        <v>10</v>
      </c>
      <c r="EK133" t="s">
        <v>10</v>
      </c>
      <c r="EL133" t="s">
        <v>10</v>
      </c>
      <c r="EM133" t="s">
        <v>10</v>
      </c>
      <c r="EN133" t="s">
        <v>10</v>
      </c>
      <c r="EO133" t="s">
        <v>10</v>
      </c>
      <c r="EP133" t="s">
        <v>10</v>
      </c>
      <c r="EQ133" t="s">
        <v>10</v>
      </c>
      <c r="ER133" t="s">
        <v>10</v>
      </c>
      <c r="ES133" t="s">
        <v>10</v>
      </c>
      <c r="ET133" t="s">
        <v>10</v>
      </c>
      <c r="EU133" t="s">
        <v>10</v>
      </c>
      <c r="EV133" t="s">
        <v>10</v>
      </c>
      <c r="EW133" t="s">
        <v>10</v>
      </c>
      <c r="EX133" t="s">
        <v>10</v>
      </c>
      <c r="EY133" t="s">
        <v>10</v>
      </c>
      <c r="EZ133" t="s">
        <v>10</v>
      </c>
      <c r="FA133" t="s">
        <v>10</v>
      </c>
      <c r="FB133" t="s">
        <v>10</v>
      </c>
      <c r="FC133" t="s">
        <v>10</v>
      </c>
      <c r="FD133" t="s">
        <v>10</v>
      </c>
      <c r="FE133" t="s">
        <v>10</v>
      </c>
      <c r="FF133" t="s">
        <v>10</v>
      </c>
      <c r="FG133" t="s">
        <v>10</v>
      </c>
      <c r="FH133" t="s">
        <v>10</v>
      </c>
    </row>
    <row r="134" spans="3:164" x14ac:dyDescent="0.2">
      <c r="C134" s="1">
        <f t="shared" si="1"/>
        <v>127</v>
      </c>
      <c r="D134" t="s">
        <v>10</v>
      </c>
      <c r="E134" t="s">
        <v>10</v>
      </c>
      <c r="F134" t="s">
        <v>10</v>
      </c>
      <c r="G134">
        <v>1.36804791891686</v>
      </c>
      <c r="H134">
        <v>1.4201023993559001</v>
      </c>
      <c r="I134">
        <v>1.4536815445292</v>
      </c>
      <c r="J134">
        <v>1.46125256974448</v>
      </c>
      <c r="K134">
        <v>1.47344977501081</v>
      </c>
      <c r="L134">
        <v>1.46606114066469</v>
      </c>
      <c r="M134">
        <v>1.4683334370999199</v>
      </c>
      <c r="N134">
        <v>1.4842960458697201</v>
      </c>
      <c r="O134">
        <v>1.4985606548597099</v>
      </c>
      <c r="P134">
        <v>1.52743862019873</v>
      </c>
      <c r="Q134">
        <v>1.6026047162284101</v>
      </c>
      <c r="R134">
        <v>1.67532764251707</v>
      </c>
      <c r="S134">
        <v>1.47950160811072</v>
      </c>
      <c r="T134">
        <v>1.33866151968863</v>
      </c>
      <c r="U134">
        <v>1.0939032115751299</v>
      </c>
      <c r="V134">
        <v>0.87897381570717503</v>
      </c>
      <c r="W134">
        <v>0.64382595226218498</v>
      </c>
      <c r="X134">
        <v>0.65543926761939597</v>
      </c>
      <c r="Y134">
        <v>0.60859028106843704</v>
      </c>
      <c r="Z134">
        <v>0.65274230955970902</v>
      </c>
      <c r="AA134">
        <v>0.61345631326065897</v>
      </c>
      <c r="AB134">
        <v>0.57682068522958696</v>
      </c>
      <c r="AC134">
        <v>0.54923624753878597</v>
      </c>
      <c r="AD134">
        <v>0.552187036003152</v>
      </c>
      <c r="AE134">
        <v>0.55120808736292304</v>
      </c>
      <c r="AF134">
        <v>0.56554401626440698</v>
      </c>
      <c r="AG134">
        <v>0.59996049930844697</v>
      </c>
      <c r="AH134">
        <v>0.643959051784181</v>
      </c>
      <c r="AI134">
        <v>0.68324479746438704</v>
      </c>
      <c r="AJ134">
        <v>0.713365583791712</v>
      </c>
      <c r="AK134">
        <v>0.74675311188016102</v>
      </c>
      <c r="AL134">
        <v>0.77392061228887898</v>
      </c>
      <c r="AM134">
        <v>0.80039011470889898</v>
      </c>
      <c r="AN134">
        <v>0.83206801637682404</v>
      </c>
      <c r="AO134">
        <v>0.88191311845258102</v>
      </c>
      <c r="AP134">
        <v>0.90883595672254802</v>
      </c>
      <c r="AQ134">
        <v>0.94671702050548501</v>
      </c>
      <c r="AR134">
        <v>0.97523654598967602</v>
      </c>
      <c r="AS134">
        <v>1.00168240162264</v>
      </c>
      <c r="AT134">
        <v>1.01020182423627</v>
      </c>
      <c r="AU134">
        <v>1.03798738814769</v>
      </c>
      <c r="AV134">
        <v>1.0543456454834499</v>
      </c>
      <c r="AW134">
        <v>1.0892713662378899</v>
      </c>
      <c r="AX134">
        <v>1.1472577179748</v>
      </c>
      <c r="AY134">
        <v>1.20883919246103</v>
      </c>
      <c r="AZ134">
        <v>1.2446458346090501</v>
      </c>
      <c r="BA134">
        <v>1.27634498701648</v>
      </c>
      <c r="BB134">
        <v>1.34822788744496</v>
      </c>
      <c r="BC134">
        <v>1.3998180214710301</v>
      </c>
      <c r="BD134">
        <v>1.4801919337184499</v>
      </c>
      <c r="BE134">
        <v>1.5715700648875099</v>
      </c>
      <c r="BF134">
        <v>1.6507855153901301</v>
      </c>
      <c r="BG134">
        <v>1.6600710609901701</v>
      </c>
      <c r="BH134">
        <v>1.65045770779412</v>
      </c>
      <c r="BI134">
        <v>1.61961173716708</v>
      </c>
      <c r="BJ134">
        <v>1.64377699134606</v>
      </c>
      <c r="BK134">
        <v>1.6349549992313499</v>
      </c>
      <c r="BL134">
        <v>1.6639674136017899</v>
      </c>
      <c r="BM134">
        <v>1.6700588992133001</v>
      </c>
      <c r="BN134">
        <v>1.6755811259917299</v>
      </c>
      <c r="BO134">
        <v>1.6406826211493499</v>
      </c>
      <c r="BP134">
        <v>1.6608046106490799</v>
      </c>
      <c r="BQ134">
        <v>1.63409950253025</v>
      </c>
      <c r="BR134">
        <v>1.64044147825452</v>
      </c>
      <c r="BS134">
        <v>1.65356697867052</v>
      </c>
      <c r="BT134">
        <v>1.6513127709872899</v>
      </c>
      <c r="BU134">
        <v>1.6225800006528599</v>
      </c>
      <c r="BV134">
        <v>1.62177023466304</v>
      </c>
      <c r="BW134">
        <v>1.6376153220596299</v>
      </c>
      <c r="BX134">
        <v>1.6359688518743001</v>
      </c>
      <c r="BY134">
        <v>1.6310716799746501</v>
      </c>
      <c r="BZ134">
        <v>1.6603597041159499</v>
      </c>
      <c r="CA134">
        <v>1.7181271728399199</v>
      </c>
      <c r="CB134">
        <v>1.5399047712778799</v>
      </c>
      <c r="CC134">
        <v>1.3620225629222</v>
      </c>
      <c r="CD134">
        <v>1.1846159736500499</v>
      </c>
      <c r="CE134">
        <v>0.77113128439110101</v>
      </c>
      <c r="CF134">
        <v>0.73871464442662504</v>
      </c>
      <c r="CG134" t="s">
        <v>10</v>
      </c>
      <c r="CH134" t="s">
        <v>10</v>
      </c>
      <c r="CI134" t="s">
        <v>10</v>
      </c>
      <c r="CJ134" t="s">
        <v>10</v>
      </c>
      <c r="CK134" t="s">
        <v>10</v>
      </c>
      <c r="CL134" t="s">
        <v>10</v>
      </c>
      <c r="CM134" t="s">
        <v>10</v>
      </c>
      <c r="CN134" t="s">
        <v>10</v>
      </c>
      <c r="CO134" t="s">
        <v>10</v>
      </c>
      <c r="CP134" t="s">
        <v>10</v>
      </c>
      <c r="CQ134" t="s">
        <v>10</v>
      </c>
      <c r="CR134" t="s">
        <v>10</v>
      </c>
      <c r="CS134" t="s">
        <v>10</v>
      </c>
      <c r="CT134" t="s">
        <v>10</v>
      </c>
      <c r="CU134" t="s">
        <v>10</v>
      </c>
      <c r="CV134" t="s">
        <v>10</v>
      </c>
      <c r="CW134" t="s">
        <v>10</v>
      </c>
      <c r="CX134" t="s">
        <v>10</v>
      </c>
      <c r="CY134" t="s">
        <v>10</v>
      </c>
      <c r="CZ134" t="s">
        <v>10</v>
      </c>
      <c r="DA134" t="s">
        <v>10</v>
      </c>
      <c r="DB134" t="s">
        <v>10</v>
      </c>
      <c r="DC134" t="s">
        <v>10</v>
      </c>
      <c r="DD134" t="s">
        <v>10</v>
      </c>
      <c r="DE134" t="s">
        <v>10</v>
      </c>
      <c r="DF134" t="s">
        <v>10</v>
      </c>
      <c r="DG134" t="s">
        <v>10</v>
      </c>
      <c r="DH134" t="s">
        <v>10</v>
      </c>
      <c r="DI134" t="s">
        <v>10</v>
      </c>
      <c r="DJ134" t="s">
        <v>10</v>
      </c>
      <c r="DK134" t="s">
        <v>10</v>
      </c>
      <c r="DL134" t="s">
        <v>10</v>
      </c>
      <c r="DM134" t="s">
        <v>10</v>
      </c>
      <c r="DN134" t="s">
        <v>10</v>
      </c>
      <c r="DO134" t="s">
        <v>10</v>
      </c>
      <c r="DP134" t="s">
        <v>10</v>
      </c>
      <c r="DQ134" t="s">
        <v>10</v>
      </c>
      <c r="DR134" t="s">
        <v>10</v>
      </c>
      <c r="DS134" t="s">
        <v>10</v>
      </c>
      <c r="DT134" t="s">
        <v>10</v>
      </c>
      <c r="DU134" t="s">
        <v>10</v>
      </c>
      <c r="DV134" t="s">
        <v>10</v>
      </c>
      <c r="DW134" t="s">
        <v>10</v>
      </c>
      <c r="DX134" t="s">
        <v>10</v>
      </c>
      <c r="DY134" t="s">
        <v>10</v>
      </c>
      <c r="DZ134" t="s">
        <v>10</v>
      </c>
      <c r="EA134" t="s">
        <v>10</v>
      </c>
      <c r="EB134" t="s">
        <v>10</v>
      </c>
      <c r="EC134" t="s">
        <v>10</v>
      </c>
      <c r="ED134" t="s">
        <v>10</v>
      </c>
      <c r="EE134" t="s">
        <v>10</v>
      </c>
      <c r="EF134" t="s">
        <v>10</v>
      </c>
      <c r="EG134" t="s">
        <v>10</v>
      </c>
      <c r="EH134" t="s">
        <v>10</v>
      </c>
      <c r="EI134" t="s">
        <v>10</v>
      </c>
      <c r="EJ134" t="s">
        <v>10</v>
      </c>
      <c r="EK134" t="s">
        <v>10</v>
      </c>
      <c r="EL134" t="s">
        <v>10</v>
      </c>
      <c r="EM134" t="s">
        <v>10</v>
      </c>
      <c r="EN134" t="s">
        <v>10</v>
      </c>
      <c r="EO134" t="s">
        <v>10</v>
      </c>
      <c r="EP134" t="s">
        <v>10</v>
      </c>
      <c r="EQ134" t="s">
        <v>10</v>
      </c>
      <c r="ER134" t="s">
        <v>10</v>
      </c>
      <c r="ES134" t="s">
        <v>10</v>
      </c>
      <c r="ET134" t="s">
        <v>10</v>
      </c>
      <c r="EU134" t="s">
        <v>10</v>
      </c>
      <c r="EV134" t="s">
        <v>10</v>
      </c>
      <c r="EW134" t="s">
        <v>10</v>
      </c>
      <c r="EX134" t="s">
        <v>10</v>
      </c>
      <c r="EY134" t="s">
        <v>10</v>
      </c>
      <c r="EZ134" t="s">
        <v>10</v>
      </c>
      <c r="FA134" t="s">
        <v>10</v>
      </c>
      <c r="FB134" t="s">
        <v>10</v>
      </c>
      <c r="FC134" t="s">
        <v>10</v>
      </c>
      <c r="FD134" t="s">
        <v>10</v>
      </c>
      <c r="FE134" t="s">
        <v>10</v>
      </c>
      <c r="FF134" t="s">
        <v>10</v>
      </c>
      <c r="FG134" t="s">
        <v>10</v>
      </c>
      <c r="FH134" t="s">
        <v>10</v>
      </c>
    </row>
    <row r="135" spans="3:164" x14ac:dyDescent="0.2">
      <c r="C135" s="1">
        <f t="shared" si="1"/>
        <v>128</v>
      </c>
      <c r="D135" t="s">
        <v>10</v>
      </c>
      <c r="E135" t="s">
        <v>10</v>
      </c>
      <c r="F135" t="s">
        <v>10</v>
      </c>
      <c r="G135" t="s">
        <v>10</v>
      </c>
      <c r="H135" t="s">
        <v>10</v>
      </c>
      <c r="I135" t="s">
        <v>10</v>
      </c>
      <c r="J135" t="s">
        <v>10</v>
      </c>
      <c r="K135" t="s">
        <v>10</v>
      </c>
      <c r="L135" t="s">
        <v>10</v>
      </c>
      <c r="M135">
        <v>0.81909557942647204</v>
      </c>
      <c r="N135">
        <v>0.79239904883240897</v>
      </c>
      <c r="O135">
        <v>0.77100081543675203</v>
      </c>
      <c r="P135">
        <v>0.73660694313455599</v>
      </c>
      <c r="Q135">
        <v>0.71162971654627405</v>
      </c>
      <c r="R135">
        <v>0.650042561168231</v>
      </c>
      <c r="S135">
        <v>0.60966189653607294</v>
      </c>
      <c r="T135">
        <v>0.56970771511075702</v>
      </c>
      <c r="U135">
        <v>0.54236549613044105</v>
      </c>
      <c r="V135">
        <v>0.53439117490339205</v>
      </c>
      <c r="W135">
        <v>0.53490836099827699</v>
      </c>
      <c r="X135">
        <v>0.54786831974167405</v>
      </c>
      <c r="Y135">
        <v>0.58561543829816398</v>
      </c>
      <c r="Z135">
        <v>0.63293421432474595</v>
      </c>
      <c r="AA135">
        <v>0.69408133414309203</v>
      </c>
      <c r="AB135">
        <v>0.74704434048615898</v>
      </c>
      <c r="AC135">
        <v>0.79623246184886598</v>
      </c>
      <c r="AD135">
        <v>0.84342813910516401</v>
      </c>
      <c r="AE135">
        <v>0.89040192363605997</v>
      </c>
      <c r="AF135">
        <v>0.91750418492927699</v>
      </c>
      <c r="AG135">
        <v>0.954305686905496</v>
      </c>
      <c r="AH135">
        <v>0.99079735637071997</v>
      </c>
      <c r="AI135">
        <v>1.02743645109446</v>
      </c>
      <c r="AJ135">
        <v>1.05758792686352</v>
      </c>
      <c r="AK135">
        <v>1.11752685926252</v>
      </c>
      <c r="AL135">
        <v>1.17996066585578</v>
      </c>
      <c r="AM135">
        <v>1.22876698003447</v>
      </c>
      <c r="AN135">
        <v>1.25791866972164</v>
      </c>
      <c r="AO135">
        <v>1.2812998104416</v>
      </c>
      <c r="AP135">
        <v>1.2856938515940599</v>
      </c>
      <c r="AQ135">
        <v>1.2838831388637499</v>
      </c>
      <c r="AR135">
        <v>1.2750821614575201</v>
      </c>
      <c r="AS135">
        <v>1.26533392057816</v>
      </c>
      <c r="AT135">
        <v>1.26855003906886</v>
      </c>
      <c r="AU135">
        <v>1.28990166235875</v>
      </c>
      <c r="AV135">
        <v>1.31106195476469</v>
      </c>
      <c r="AW135">
        <v>1.3281632022197301</v>
      </c>
      <c r="AX135">
        <v>1.3626802697015601</v>
      </c>
      <c r="AY135">
        <v>1.3793995461289299</v>
      </c>
      <c r="AZ135">
        <v>1.3840296699986701</v>
      </c>
      <c r="BA135">
        <v>1.39679156326765</v>
      </c>
      <c r="BB135">
        <v>1.4199644989396001</v>
      </c>
      <c r="BC135">
        <v>1.44577349981334</v>
      </c>
      <c r="BD135">
        <v>1.4890969264870899</v>
      </c>
      <c r="BE135">
        <v>1.5018113030556901</v>
      </c>
      <c r="BF135">
        <v>1.50588537263992</v>
      </c>
      <c r="BG135">
        <v>1.5216988978101</v>
      </c>
      <c r="BH135">
        <v>1.5368548973954099</v>
      </c>
      <c r="BI135">
        <v>1.53908989843127</v>
      </c>
      <c r="BJ135">
        <v>1.5576877794622399</v>
      </c>
      <c r="BK135">
        <v>1.5629787823693699</v>
      </c>
      <c r="BL135">
        <v>1.5646440933680801</v>
      </c>
      <c r="BM135">
        <v>1.5471676415351301</v>
      </c>
      <c r="BN135">
        <v>1.5369672802834</v>
      </c>
      <c r="BO135">
        <v>1.53976546391388</v>
      </c>
      <c r="BP135">
        <v>1.5491440233852101</v>
      </c>
      <c r="BQ135">
        <v>1.5597312046632901</v>
      </c>
      <c r="BR135">
        <v>1.5810894623959</v>
      </c>
      <c r="BS135">
        <v>1.6229425038063501</v>
      </c>
      <c r="BT135">
        <v>1.6467306596943401</v>
      </c>
      <c r="BU135">
        <v>1.6507516519895</v>
      </c>
      <c r="BV135">
        <v>1.65524964867404</v>
      </c>
      <c r="BW135">
        <v>1.6386794725563101</v>
      </c>
      <c r="BX135">
        <v>1.5907745337250301</v>
      </c>
      <c r="BY135">
        <v>1.56345852035308</v>
      </c>
      <c r="BZ135">
        <v>1.5548878402419899</v>
      </c>
      <c r="CA135">
        <v>1.56366115783608</v>
      </c>
      <c r="CB135">
        <v>1.5555372370839899</v>
      </c>
      <c r="CC135">
        <v>1.5292354080049</v>
      </c>
      <c r="CD135">
        <v>1.4950560859405</v>
      </c>
      <c r="CE135">
        <v>1.4509120259236701</v>
      </c>
      <c r="CF135">
        <v>1.41599094235876</v>
      </c>
      <c r="CG135">
        <v>1.4221686461945799</v>
      </c>
      <c r="CH135">
        <v>1.4892361432282</v>
      </c>
      <c r="CI135">
        <v>1.54528922696816</v>
      </c>
      <c r="CJ135">
        <v>1.6355610280850299</v>
      </c>
      <c r="CK135">
        <v>1.4802484924889701</v>
      </c>
      <c r="CL135">
        <v>1.33308779073763</v>
      </c>
      <c r="CM135">
        <v>1.09840805883697</v>
      </c>
      <c r="CN135">
        <v>0.78118908483676497</v>
      </c>
      <c r="CO135" t="s">
        <v>10</v>
      </c>
      <c r="CP135" t="s">
        <v>10</v>
      </c>
      <c r="CQ135" t="s">
        <v>10</v>
      </c>
      <c r="CR135" t="s">
        <v>10</v>
      </c>
      <c r="CS135" t="s">
        <v>10</v>
      </c>
      <c r="CT135" t="s">
        <v>10</v>
      </c>
      <c r="CU135" t="s">
        <v>10</v>
      </c>
      <c r="CV135" t="s">
        <v>10</v>
      </c>
      <c r="CW135" t="s">
        <v>10</v>
      </c>
      <c r="CX135" t="s">
        <v>10</v>
      </c>
      <c r="CY135" t="s">
        <v>10</v>
      </c>
      <c r="CZ135" t="s">
        <v>10</v>
      </c>
      <c r="DA135" t="s">
        <v>10</v>
      </c>
      <c r="DB135" t="s">
        <v>10</v>
      </c>
      <c r="DC135" t="s">
        <v>10</v>
      </c>
      <c r="DD135" t="s">
        <v>10</v>
      </c>
      <c r="DE135" t="s">
        <v>10</v>
      </c>
      <c r="DF135" t="s">
        <v>10</v>
      </c>
      <c r="DG135" t="s">
        <v>10</v>
      </c>
      <c r="DH135" t="s">
        <v>10</v>
      </c>
      <c r="DI135" t="s">
        <v>10</v>
      </c>
      <c r="DJ135" t="s">
        <v>10</v>
      </c>
      <c r="DK135" t="s">
        <v>10</v>
      </c>
      <c r="DL135" t="s">
        <v>10</v>
      </c>
      <c r="DM135" t="s">
        <v>10</v>
      </c>
      <c r="DN135" t="s">
        <v>10</v>
      </c>
      <c r="DO135" t="s">
        <v>10</v>
      </c>
      <c r="DP135" t="s">
        <v>10</v>
      </c>
      <c r="DQ135" t="s">
        <v>10</v>
      </c>
      <c r="DR135" t="s">
        <v>10</v>
      </c>
      <c r="DS135" t="s">
        <v>10</v>
      </c>
      <c r="DT135" t="s">
        <v>10</v>
      </c>
      <c r="DU135" t="s">
        <v>10</v>
      </c>
      <c r="DV135" t="s">
        <v>10</v>
      </c>
      <c r="DW135" t="s">
        <v>10</v>
      </c>
      <c r="DX135" t="s">
        <v>10</v>
      </c>
      <c r="DY135" t="s">
        <v>10</v>
      </c>
      <c r="DZ135" t="s">
        <v>10</v>
      </c>
      <c r="EA135" t="s">
        <v>10</v>
      </c>
      <c r="EB135" t="s">
        <v>10</v>
      </c>
      <c r="EC135" t="s">
        <v>10</v>
      </c>
      <c r="ED135" t="s">
        <v>10</v>
      </c>
      <c r="EE135" t="s">
        <v>10</v>
      </c>
      <c r="EF135" t="s">
        <v>10</v>
      </c>
      <c r="EG135" t="s">
        <v>10</v>
      </c>
      <c r="EH135" t="s">
        <v>10</v>
      </c>
      <c r="EI135" t="s">
        <v>10</v>
      </c>
      <c r="EJ135" t="s">
        <v>10</v>
      </c>
      <c r="EK135" t="s">
        <v>10</v>
      </c>
      <c r="EL135" t="s">
        <v>10</v>
      </c>
      <c r="EM135" t="s">
        <v>10</v>
      </c>
      <c r="EN135" t="s">
        <v>10</v>
      </c>
      <c r="EO135" t="s">
        <v>10</v>
      </c>
      <c r="EP135" t="s">
        <v>10</v>
      </c>
      <c r="EQ135" t="s">
        <v>10</v>
      </c>
      <c r="ER135" t="s">
        <v>10</v>
      </c>
      <c r="ES135" t="s">
        <v>10</v>
      </c>
      <c r="ET135" t="s">
        <v>10</v>
      </c>
      <c r="EU135" t="s">
        <v>10</v>
      </c>
      <c r="EV135" t="s">
        <v>10</v>
      </c>
      <c r="EW135" t="s">
        <v>10</v>
      </c>
      <c r="EX135" t="s">
        <v>10</v>
      </c>
      <c r="EY135" t="s">
        <v>10</v>
      </c>
      <c r="EZ135" t="s">
        <v>10</v>
      </c>
      <c r="FA135" t="s">
        <v>10</v>
      </c>
      <c r="FB135" t="s">
        <v>10</v>
      </c>
      <c r="FC135" t="s">
        <v>10</v>
      </c>
      <c r="FD135" t="s">
        <v>10</v>
      </c>
      <c r="FE135" t="s">
        <v>10</v>
      </c>
      <c r="FF135" t="s">
        <v>10</v>
      </c>
      <c r="FG135" t="s">
        <v>10</v>
      </c>
      <c r="FH135" t="s">
        <v>10</v>
      </c>
    </row>
    <row r="136" spans="3:164" x14ac:dyDescent="0.2">
      <c r="C136" s="1">
        <f t="shared" si="1"/>
        <v>129</v>
      </c>
      <c r="D136">
        <v>1.6400101306830499</v>
      </c>
      <c r="E136">
        <v>1.66302980162498</v>
      </c>
      <c r="F136">
        <v>1.64157037359313</v>
      </c>
      <c r="G136">
        <v>1.6272588865564901</v>
      </c>
      <c r="H136">
        <v>1.6257697983585899</v>
      </c>
      <c r="I136">
        <v>1.5920766242262601</v>
      </c>
      <c r="J136">
        <v>1.56467226767692</v>
      </c>
      <c r="K136">
        <v>1.5777860854780901</v>
      </c>
      <c r="L136">
        <v>1.58750012805237</v>
      </c>
      <c r="M136">
        <v>1.60366261650933</v>
      </c>
      <c r="N136">
        <v>1.6093254938596899</v>
      </c>
      <c r="O136">
        <v>1.6137432840080399</v>
      </c>
      <c r="P136">
        <v>1.6589462031227999</v>
      </c>
      <c r="Q136">
        <v>1.46774170897895</v>
      </c>
      <c r="R136">
        <v>1.30097235377827</v>
      </c>
      <c r="S136">
        <v>1.1405167151970901</v>
      </c>
      <c r="T136">
        <v>1.0079099942166401</v>
      </c>
      <c r="U136">
        <v>0.832564200513217</v>
      </c>
      <c r="V136">
        <v>0.88623738817003495</v>
      </c>
      <c r="W136">
        <v>0.88578707757095099</v>
      </c>
      <c r="X136">
        <v>0.88126645665771697</v>
      </c>
      <c r="Y136">
        <v>0.84370931651398895</v>
      </c>
      <c r="Z136">
        <v>0.79843196867242505</v>
      </c>
      <c r="AA136">
        <v>0.76038539963937202</v>
      </c>
      <c r="AB136">
        <v>0.73399255475401903</v>
      </c>
      <c r="AC136">
        <v>0.71860913218577704</v>
      </c>
      <c r="AD136">
        <v>0.71598289584925801</v>
      </c>
      <c r="AE136">
        <v>0.71651370453288699</v>
      </c>
      <c r="AF136">
        <v>0.72452106901455804</v>
      </c>
      <c r="AG136">
        <v>0.74820447419080205</v>
      </c>
      <c r="AH136">
        <v>0.78236693304016802</v>
      </c>
      <c r="AI136">
        <v>0.83424466950328902</v>
      </c>
      <c r="AJ136">
        <v>0.91099403585357697</v>
      </c>
      <c r="AK136">
        <v>1.01372899289361</v>
      </c>
      <c r="AL136">
        <v>1.09402262000251</v>
      </c>
      <c r="AM136">
        <v>1.1760905053278199</v>
      </c>
      <c r="AN136">
        <v>1.2409264878500501</v>
      </c>
      <c r="AO136">
        <v>1.2593406637173299</v>
      </c>
      <c r="AP136">
        <v>1.2165135461989101</v>
      </c>
      <c r="AQ136">
        <v>1.21692173903223</v>
      </c>
      <c r="AR136">
        <v>1.1851990383261799</v>
      </c>
      <c r="AS136">
        <v>1.1575544364924999</v>
      </c>
      <c r="AT136">
        <v>1.1703266045643601</v>
      </c>
      <c r="AU136">
        <v>1.2378771387034799</v>
      </c>
      <c r="AV136">
        <v>1.25116311704908</v>
      </c>
      <c r="AW136">
        <v>1.24229094415095</v>
      </c>
      <c r="AX136">
        <v>1.2347427777333899</v>
      </c>
      <c r="AY136">
        <v>1.1951920231598501</v>
      </c>
      <c r="AZ136">
        <v>1.1392081866216801</v>
      </c>
      <c r="BA136">
        <v>1.0962220390650099</v>
      </c>
      <c r="BB136">
        <v>1.0555286225889</v>
      </c>
      <c r="BC136">
        <v>1.01789493134762</v>
      </c>
      <c r="BD136">
        <v>0.99637535040331504</v>
      </c>
      <c r="BE136">
        <v>0.97010794230681197</v>
      </c>
      <c r="BF136">
        <v>0.97208330042541702</v>
      </c>
      <c r="BG136">
        <v>1.0531388805834101</v>
      </c>
      <c r="BH136">
        <v>1.1111660913838901</v>
      </c>
      <c r="BI136">
        <v>1.1425454118660801</v>
      </c>
      <c r="BJ136">
        <v>1.1780532003430799</v>
      </c>
      <c r="BK136">
        <v>1.21589852387027</v>
      </c>
      <c r="BL136">
        <v>1.2179811566510601</v>
      </c>
      <c r="BM136">
        <v>1.22899400351332</v>
      </c>
      <c r="BN136">
        <v>1.2596511234316701</v>
      </c>
      <c r="BO136">
        <v>1.2940739163503601</v>
      </c>
      <c r="BP136">
        <v>1.31519393446786</v>
      </c>
      <c r="BQ136">
        <v>1.34618996501501</v>
      </c>
      <c r="BR136">
        <v>1.37609134371029</v>
      </c>
      <c r="BS136">
        <v>1.4148999596387599</v>
      </c>
      <c r="BT136">
        <v>1.4667518711862999</v>
      </c>
      <c r="BU136">
        <v>1.5146780284032999</v>
      </c>
      <c r="BV136">
        <v>1.5294818480866501</v>
      </c>
      <c r="BW136">
        <v>1.5542375841545499</v>
      </c>
      <c r="BX136">
        <v>1.5790902039346699</v>
      </c>
      <c r="BY136">
        <v>1.5789091264153501</v>
      </c>
      <c r="BZ136">
        <v>1.5985036811695099</v>
      </c>
      <c r="CA136">
        <v>1.6045746133088701</v>
      </c>
      <c r="CB136">
        <v>1.6288194099256099</v>
      </c>
      <c r="CC136">
        <v>1.65046572323969</v>
      </c>
      <c r="CD136">
        <v>1.66153316487731</v>
      </c>
      <c r="CE136">
        <v>1.64415947211102</v>
      </c>
      <c r="CF136">
        <v>1.6784896259712401</v>
      </c>
      <c r="CG136">
        <v>1.68999658624053</v>
      </c>
      <c r="CH136">
        <v>1.7163482344983401</v>
      </c>
      <c r="CI136">
        <v>1.7181719835189599</v>
      </c>
      <c r="CJ136">
        <v>1.7160708645160101</v>
      </c>
      <c r="CK136">
        <v>1.7040956079334499</v>
      </c>
      <c r="CL136">
        <v>1.6919490702595199</v>
      </c>
      <c r="CM136">
        <v>1.61747290111946</v>
      </c>
      <c r="CN136">
        <v>1.4522374587998901</v>
      </c>
      <c r="CO136">
        <v>1.27583741367357</v>
      </c>
      <c r="CP136">
        <v>1.0143698118642199</v>
      </c>
      <c r="CQ136">
        <v>0.73738233187825797</v>
      </c>
      <c r="CR136" t="s">
        <v>10</v>
      </c>
      <c r="CS136" t="s">
        <v>10</v>
      </c>
      <c r="CT136" t="s">
        <v>10</v>
      </c>
      <c r="CU136" t="s">
        <v>10</v>
      </c>
      <c r="CV136" t="s">
        <v>10</v>
      </c>
      <c r="CW136" t="s">
        <v>10</v>
      </c>
      <c r="CX136" t="s">
        <v>10</v>
      </c>
      <c r="CY136" t="s">
        <v>10</v>
      </c>
      <c r="CZ136" t="s">
        <v>10</v>
      </c>
      <c r="DA136" t="s">
        <v>10</v>
      </c>
      <c r="DB136" t="s">
        <v>10</v>
      </c>
      <c r="DC136" t="s">
        <v>10</v>
      </c>
      <c r="DD136" t="s">
        <v>10</v>
      </c>
      <c r="DE136" t="s">
        <v>10</v>
      </c>
      <c r="DF136" t="s">
        <v>10</v>
      </c>
      <c r="DG136" t="s">
        <v>10</v>
      </c>
      <c r="DH136" t="s">
        <v>10</v>
      </c>
      <c r="DI136" t="s">
        <v>10</v>
      </c>
      <c r="DJ136" t="s">
        <v>10</v>
      </c>
      <c r="DK136" t="s">
        <v>10</v>
      </c>
      <c r="DL136" t="s">
        <v>10</v>
      </c>
      <c r="DM136" t="s">
        <v>10</v>
      </c>
      <c r="DN136" t="s">
        <v>10</v>
      </c>
      <c r="DO136" t="s">
        <v>10</v>
      </c>
      <c r="DP136" t="s">
        <v>10</v>
      </c>
      <c r="DQ136" t="s">
        <v>10</v>
      </c>
      <c r="DR136" t="s">
        <v>10</v>
      </c>
      <c r="DS136" t="s">
        <v>10</v>
      </c>
      <c r="DT136" t="s">
        <v>10</v>
      </c>
      <c r="DU136" t="s">
        <v>10</v>
      </c>
      <c r="DV136" t="s">
        <v>10</v>
      </c>
      <c r="DW136" t="s">
        <v>10</v>
      </c>
      <c r="DX136" t="s">
        <v>10</v>
      </c>
      <c r="DY136" t="s">
        <v>10</v>
      </c>
      <c r="DZ136" t="s">
        <v>10</v>
      </c>
      <c r="EA136" t="s">
        <v>10</v>
      </c>
      <c r="EB136" t="s">
        <v>10</v>
      </c>
      <c r="EC136" t="s">
        <v>10</v>
      </c>
      <c r="ED136" t="s">
        <v>10</v>
      </c>
      <c r="EE136" t="s">
        <v>10</v>
      </c>
      <c r="EF136" t="s">
        <v>10</v>
      </c>
      <c r="EG136" t="s">
        <v>10</v>
      </c>
      <c r="EH136" t="s">
        <v>10</v>
      </c>
      <c r="EI136" t="s">
        <v>10</v>
      </c>
      <c r="EJ136" t="s">
        <v>10</v>
      </c>
      <c r="EK136" t="s">
        <v>10</v>
      </c>
      <c r="EL136" t="s">
        <v>10</v>
      </c>
      <c r="EM136" t="s">
        <v>10</v>
      </c>
      <c r="EN136" t="s">
        <v>10</v>
      </c>
      <c r="EO136" t="s">
        <v>10</v>
      </c>
      <c r="EP136" t="s">
        <v>10</v>
      </c>
      <c r="EQ136" t="s">
        <v>10</v>
      </c>
      <c r="ER136" t="s">
        <v>10</v>
      </c>
      <c r="ES136" t="s">
        <v>10</v>
      </c>
      <c r="ET136" t="s">
        <v>10</v>
      </c>
      <c r="EU136" t="s">
        <v>10</v>
      </c>
      <c r="EV136" t="s">
        <v>10</v>
      </c>
      <c r="EW136" t="s">
        <v>10</v>
      </c>
      <c r="EX136" t="s">
        <v>10</v>
      </c>
      <c r="EY136" t="s">
        <v>10</v>
      </c>
      <c r="EZ136" t="s">
        <v>10</v>
      </c>
      <c r="FA136" t="s">
        <v>10</v>
      </c>
      <c r="FB136" t="s">
        <v>10</v>
      </c>
      <c r="FC136" t="s">
        <v>10</v>
      </c>
      <c r="FD136" t="s">
        <v>10</v>
      </c>
      <c r="FE136" t="s">
        <v>10</v>
      </c>
      <c r="FF136" t="s">
        <v>10</v>
      </c>
      <c r="FG136" t="s">
        <v>10</v>
      </c>
      <c r="FH136" t="s">
        <v>10</v>
      </c>
    </row>
    <row r="137" spans="3:164" x14ac:dyDescent="0.2">
      <c r="C137" s="1">
        <f t="shared" si="1"/>
        <v>130</v>
      </c>
      <c r="D137">
        <v>1.6492562711006999</v>
      </c>
      <c r="E137">
        <v>1.63460223872423</v>
      </c>
      <c r="F137">
        <v>1.62350636865769</v>
      </c>
      <c r="G137">
        <v>1.6102989034394899</v>
      </c>
      <c r="H137">
        <v>1.5888196949609099</v>
      </c>
      <c r="I137">
        <v>1.56446471417953</v>
      </c>
      <c r="J137">
        <v>1.5372243391874401</v>
      </c>
      <c r="K137">
        <v>1.52593674422948</v>
      </c>
      <c r="L137">
        <v>1.35837390078659</v>
      </c>
      <c r="M137">
        <v>1.2008732465318199</v>
      </c>
      <c r="N137">
        <v>1.0205816870811999</v>
      </c>
      <c r="O137">
        <v>0.83355628916203495</v>
      </c>
      <c r="P137">
        <v>0.69694740108146802</v>
      </c>
      <c r="Q137">
        <v>0.71634593131952295</v>
      </c>
      <c r="R137">
        <v>0.70923788284618605</v>
      </c>
      <c r="S137">
        <v>0.70063706664988301</v>
      </c>
      <c r="T137">
        <v>0.70409747028927705</v>
      </c>
      <c r="U137">
        <v>0.64177978161120197</v>
      </c>
      <c r="V137">
        <v>0.58142336044115694</v>
      </c>
      <c r="W137">
        <v>0.54818629050583101</v>
      </c>
      <c r="X137">
        <v>0.54056904649592696</v>
      </c>
      <c r="Y137">
        <v>0.55032717668556697</v>
      </c>
      <c r="Z137">
        <v>0.58157694639755597</v>
      </c>
      <c r="AA137">
        <v>0.62099262191365101</v>
      </c>
      <c r="AB137">
        <v>0.64961851104898505</v>
      </c>
      <c r="AC137">
        <v>0.669473233714174</v>
      </c>
      <c r="AD137">
        <v>0.69105350004819999</v>
      </c>
      <c r="AE137">
        <v>0.71448961904425801</v>
      </c>
      <c r="AF137">
        <v>0.73901973392366005</v>
      </c>
      <c r="AG137">
        <v>0.78103721271212001</v>
      </c>
      <c r="AH137">
        <v>0.82379604325040801</v>
      </c>
      <c r="AI137">
        <v>0.86083918566447604</v>
      </c>
      <c r="AJ137">
        <v>0.90005283554724602</v>
      </c>
      <c r="AK137">
        <v>0.94005135893718195</v>
      </c>
      <c r="AL137">
        <v>0.97416168359147304</v>
      </c>
      <c r="AM137">
        <v>1.0219886688780999</v>
      </c>
      <c r="AN137">
        <v>1.0643315427100799</v>
      </c>
      <c r="AO137">
        <v>1.1007209257424799</v>
      </c>
      <c r="AP137">
        <v>1.1090409797209899</v>
      </c>
      <c r="AQ137">
        <v>1.1243408025898201</v>
      </c>
      <c r="AR137">
        <v>1.1345211252145599</v>
      </c>
      <c r="AS137">
        <v>1.1359010571485699</v>
      </c>
      <c r="AT137">
        <v>1.13752913389503</v>
      </c>
      <c r="AU137">
        <v>1.1376046564064599</v>
      </c>
      <c r="AV137">
        <v>1.15910563589035</v>
      </c>
      <c r="AW137">
        <v>1.17721467829186</v>
      </c>
      <c r="AX137">
        <v>1.1969358099334799</v>
      </c>
      <c r="AY137">
        <v>1.1879661968025399</v>
      </c>
      <c r="AZ137">
        <v>1.20901464887699</v>
      </c>
      <c r="BA137">
        <v>1.20842495964291</v>
      </c>
      <c r="BB137">
        <v>1.1910495010234301</v>
      </c>
      <c r="BC137">
        <v>1.2032754254733999</v>
      </c>
      <c r="BD137">
        <v>1.2427864386135701</v>
      </c>
      <c r="BE137">
        <v>1.2713837799441301</v>
      </c>
      <c r="BF137">
        <v>1.3103650608944699</v>
      </c>
      <c r="BG137">
        <v>1.37153934631482</v>
      </c>
      <c r="BH137">
        <v>1.41446635439171</v>
      </c>
      <c r="BI137">
        <v>1.4311004123436799</v>
      </c>
      <c r="BJ137">
        <v>1.43281390186574</v>
      </c>
      <c r="BK137">
        <v>1.41709774111173</v>
      </c>
      <c r="BL137">
        <v>1.39210418419069</v>
      </c>
      <c r="BM137">
        <v>1.36151579426837</v>
      </c>
      <c r="BN137">
        <v>1.33695684643378</v>
      </c>
      <c r="BO137">
        <v>1.3268848703742699</v>
      </c>
      <c r="BP137">
        <v>1.33215079870875</v>
      </c>
      <c r="BQ137">
        <v>1.3514051075014599</v>
      </c>
      <c r="BR137">
        <v>1.38663311666151</v>
      </c>
      <c r="BS137">
        <v>1.4148941746880901</v>
      </c>
      <c r="BT137">
        <v>1.4540675268109999</v>
      </c>
      <c r="BU137">
        <v>1.4722062877772399</v>
      </c>
      <c r="BV137">
        <v>1.4790287088426699</v>
      </c>
      <c r="BW137">
        <v>1.4654321780108199</v>
      </c>
      <c r="BX137">
        <v>1.47550389045219</v>
      </c>
      <c r="BY137">
        <v>1.4825513160505699</v>
      </c>
      <c r="BZ137">
        <v>1.4801530964787299</v>
      </c>
      <c r="CA137">
        <v>1.46547531589503</v>
      </c>
      <c r="CB137">
        <v>1.45723750704741</v>
      </c>
      <c r="CC137">
        <v>1.4438254380779101</v>
      </c>
      <c r="CD137">
        <v>1.4292522126581999</v>
      </c>
      <c r="CE137">
        <v>1.4320423600313601</v>
      </c>
      <c r="CF137">
        <v>1.4567208090043899</v>
      </c>
      <c r="CG137">
        <v>1.4884353023291901</v>
      </c>
      <c r="CH137">
        <v>1.4118234039858999</v>
      </c>
      <c r="CI137">
        <v>1.2692447993599201</v>
      </c>
      <c r="CJ137">
        <v>1.1044759028733599</v>
      </c>
      <c r="CK137">
        <v>0.80462567172330901</v>
      </c>
      <c r="CL137">
        <v>0.63989856751166196</v>
      </c>
      <c r="CM137" t="s">
        <v>10</v>
      </c>
      <c r="CN137" t="s">
        <v>10</v>
      </c>
      <c r="CO137" t="s">
        <v>10</v>
      </c>
      <c r="CP137" t="s">
        <v>10</v>
      </c>
      <c r="CQ137" t="s">
        <v>10</v>
      </c>
      <c r="CR137" t="s">
        <v>10</v>
      </c>
      <c r="CS137" t="s">
        <v>10</v>
      </c>
      <c r="CT137" t="s">
        <v>10</v>
      </c>
      <c r="CU137" t="s">
        <v>10</v>
      </c>
      <c r="CV137" t="s">
        <v>10</v>
      </c>
      <c r="CW137" t="s">
        <v>10</v>
      </c>
      <c r="CX137" t="s">
        <v>10</v>
      </c>
      <c r="CY137" t="s">
        <v>10</v>
      </c>
      <c r="CZ137" t="s">
        <v>10</v>
      </c>
      <c r="DA137" t="s">
        <v>10</v>
      </c>
      <c r="DB137" t="s">
        <v>10</v>
      </c>
      <c r="DC137" t="s">
        <v>10</v>
      </c>
      <c r="DD137" t="s">
        <v>10</v>
      </c>
      <c r="DE137" t="s">
        <v>10</v>
      </c>
      <c r="DF137" t="s">
        <v>10</v>
      </c>
      <c r="DG137" t="s">
        <v>10</v>
      </c>
      <c r="DH137" t="s">
        <v>10</v>
      </c>
      <c r="DI137" t="s">
        <v>10</v>
      </c>
      <c r="DJ137" t="s">
        <v>10</v>
      </c>
      <c r="DK137" t="s">
        <v>10</v>
      </c>
      <c r="DL137" t="s">
        <v>10</v>
      </c>
      <c r="DM137" t="s">
        <v>10</v>
      </c>
      <c r="DN137" t="s">
        <v>10</v>
      </c>
      <c r="DO137" t="s">
        <v>10</v>
      </c>
      <c r="DP137" t="s">
        <v>10</v>
      </c>
      <c r="DQ137" t="s">
        <v>10</v>
      </c>
      <c r="DR137" t="s">
        <v>10</v>
      </c>
      <c r="DS137" t="s">
        <v>10</v>
      </c>
      <c r="DT137" t="s">
        <v>10</v>
      </c>
      <c r="DU137" t="s">
        <v>10</v>
      </c>
      <c r="DV137" t="s">
        <v>10</v>
      </c>
      <c r="DW137" t="s">
        <v>10</v>
      </c>
      <c r="DX137" t="s">
        <v>10</v>
      </c>
      <c r="DY137" t="s">
        <v>10</v>
      </c>
      <c r="DZ137" t="s">
        <v>10</v>
      </c>
      <c r="EA137" t="s">
        <v>10</v>
      </c>
      <c r="EB137" t="s">
        <v>10</v>
      </c>
      <c r="EC137" t="s">
        <v>10</v>
      </c>
      <c r="ED137" t="s">
        <v>10</v>
      </c>
      <c r="EE137" t="s">
        <v>10</v>
      </c>
      <c r="EF137" t="s">
        <v>10</v>
      </c>
      <c r="EG137" t="s">
        <v>10</v>
      </c>
      <c r="EH137" t="s">
        <v>10</v>
      </c>
      <c r="EI137" t="s">
        <v>10</v>
      </c>
      <c r="EJ137" t="s">
        <v>10</v>
      </c>
      <c r="EK137" t="s">
        <v>10</v>
      </c>
      <c r="EL137" t="s">
        <v>10</v>
      </c>
      <c r="EM137" t="s">
        <v>10</v>
      </c>
      <c r="EN137" t="s">
        <v>10</v>
      </c>
      <c r="EO137" t="s">
        <v>10</v>
      </c>
      <c r="EP137" t="s">
        <v>10</v>
      </c>
      <c r="EQ137" t="s">
        <v>10</v>
      </c>
      <c r="ER137" t="s">
        <v>10</v>
      </c>
      <c r="ES137" t="s">
        <v>10</v>
      </c>
      <c r="ET137" t="s">
        <v>10</v>
      </c>
      <c r="EU137" t="s">
        <v>10</v>
      </c>
      <c r="EV137" t="s">
        <v>10</v>
      </c>
      <c r="EW137" t="s">
        <v>10</v>
      </c>
      <c r="EX137" t="s">
        <v>10</v>
      </c>
      <c r="EY137" t="s">
        <v>10</v>
      </c>
      <c r="EZ137" t="s">
        <v>10</v>
      </c>
      <c r="FA137" t="s">
        <v>10</v>
      </c>
      <c r="FB137" t="s">
        <v>10</v>
      </c>
      <c r="FC137" t="s">
        <v>10</v>
      </c>
      <c r="FD137" t="s">
        <v>10</v>
      </c>
      <c r="FE137" t="s">
        <v>10</v>
      </c>
      <c r="FF137" t="s">
        <v>10</v>
      </c>
      <c r="FG137" t="s">
        <v>10</v>
      </c>
      <c r="FH137" t="s">
        <v>10</v>
      </c>
    </row>
    <row r="138" spans="3:164" x14ac:dyDescent="0.2">
      <c r="C138" s="1">
        <f t="shared" si="1"/>
        <v>131</v>
      </c>
      <c r="D138">
        <v>1.6349251862652501</v>
      </c>
      <c r="E138">
        <v>1.6647312579126701</v>
      </c>
      <c r="F138">
        <v>1.7174607155257</v>
      </c>
      <c r="G138">
        <v>1.7480267074889699</v>
      </c>
      <c r="H138">
        <v>1.7835144902424001</v>
      </c>
      <c r="I138">
        <v>1.7550832717584901</v>
      </c>
      <c r="J138">
        <v>1.72857395666897</v>
      </c>
      <c r="K138">
        <v>1.70033975413009</v>
      </c>
      <c r="L138">
        <v>1.6940463870054201</v>
      </c>
      <c r="M138">
        <v>1.6680314628235799</v>
      </c>
      <c r="N138">
        <v>1.6956649952262499</v>
      </c>
      <c r="O138">
        <v>1.7054630342719299</v>
      </c>
      <c r="P138">
        <v>1.74229193147009</v>
      </c>
      <c r="Q138">
        <v>1.7425104902022099</v>
      </c>
      <c r="R138">
        <v>1.5596358749897099</v>
      </c>
      <c r="S138">
        <v>1.34901499618242</v>
      </c>
      <c r="T138">
        <v>1.1118931477695899</v>
      </c>
      <c r="U138">
        <v>0.89536953942256003</v>
      </c>
      <c r="V138">
        <v>0.71471492185531105</v>
      </c>
      <c r="W138">
        <v>0.73084746875433704</v>
      </c>
      <c r="X138">
        <v>0.72846804118340902</v>
      </c>
      <c r="Y138">
        <v>0.75403549088557198</v>
      </c>
      <c r="Z138">
        <v>0.73595261012580404</v>
      </c>
      <c r="AA138">
        <v>0.70138024237545205</v>
      </c>
      <c r="AB138">
        <v>0.67478565491826503</v>
      </c>
      <c r="AC138">
        <v>0.69091506079882903</v>
      </c>
      <c r="AD138">
        <v>0.72834288199323405</v>
      </c>
      <c r="AE138">
        <v>0.77632705473593699</v>
      </c>
      <c r="AF138">
        <v>0.83596000457020403</v>
      </c>
      <c r="AG138">
        <v>0.88928869371460295</v>
      </c>
      <c r="AH138">
        <v>0.93082443144285898</v>
      </c>
      <c r="AI138">
        <v>0.95455589029187704</v>
      </c>
      <c r="AJ138">
        <v>0.97231523115838903</v>
      </c>
      <c r="AK138">
        <v>0.97697052670207096</v>
      </c>
      <c r="AL138">
        <v>0.98733243862157105</v>
      </c>
      <c r="AM138">
        <v>1.0060529407644501</v>
      </c>
      <c r="AN138">
        <v>1.03681986418192</v>
      </c>
      <c r="AO138">
        <v>1.0712844436633799</v>
      </c>
      <c r="AP138">
        <v>1.1006342327854599</v>
      </c>
      <c r="AQ138">
        <v>1.1289209200513199</v>
      </c>
      <c r="AR138">
        <v>1.1276203449633799</v>
      </c>
      <c r="AS138">
        <v>1.1162448826767499</v>
      </c>
      <c r="AT138">
        <v>1.1017201999823401</v>
      </c>
      <c r="AU138">
        <v>1.1144393066235401</v>
      </c>
      <c r="AV138">
        <v>1.12204153357396</v>
      </c>
      <c r="AW138">
        <v>1.13159463804635</v>
      </c>
      <c r="AX138">
        <v>1.1423393684966501</v>
      </c>
      <c r="AY138">
        <v>1.16024175389839</v>
      </c>
      <c r="AZ138">
        <v>1.1542472686958001</v>
      </c>
      <c r="BA138">
        <v>1.14328555279571</v>
      </c>
      <c r="BB138">
        <v>1.1553338586469699</v>
      </c>
      <c r="BC138">
        <v>1.1689616980545701</v>
      </c>
      <c r="BD138">
        <v>1.14774089115252</v>
      </c>
      <c r="BE138">
        <v>1.14906382387358</v>
      </c>
      <c r="BF138">
        <v>1.1631449551049999</v>
      </c>
      <c r="BG138">
        <v>1.1936720662282401</v>
      </c>
      <c r="BH138">
        <v>1.21424056145254</v>
      </c>
      <c r="BI138">
        <v>1.2709369662880201</v>
      </c>
      <c r="BJ138">
        <v>1.2942026976947401</v>
      </c>
      <c r="BK138">
        <v>1.3088566616605699</v>
      </c>
      <c r="BL138">
        <v>1.2967114102212001</v>
      </c>
      <c r="BM138">
        <v>1.30733005691377</v>
      </c>
      <c r="BN138">
        <v>1.3210539858752901</v>
      </c>
      <c r="BO138">
        <v>1.3350223029163499</v>
      </c>
      <c r="BP138">
        <v>1.3430716139068799</v>
      </c>
      <c r="BQ138">
        <v>1.3418072110569499</v>
      </c>
      <c r="BR138">
        <v>1.3309899115571799</v>
      </c>
      <c r="BS138">
        <v>1.3035441200711999</v>
      </c>
      <c r="BT138">
        <v>1.2926183378257901</v>
      </c>
      <c r="BU138">
        <v>1.2867570845976699</v>
      </c>
      <c r="BV138">
        <v>1.30286338116074</v>
      </c>
      <c r="BW138">
        <v>1.2936511394438699</v>
      </c>
      <c r="BX138">
        <v>1.26843916997775</v>
      </c>
      <c r="BY138">
        <v>1.2112387744750801</v>
      </c>
      <c r="BZ138">
        <v>1.12743232680794</v>
      </c>
      <c r="CA138">
        <v>1.0198762435933399</v>
      </c>
      <c r="CB138">
        <v>0.920279184231372</v>
      </c>
      <c r="CC138">
        <v>0.82845351093933595</v>
      </c>
      <c r="CD138">
        <v>0.75866380978616499</v>
      </c>
      <c r="CE138">
        <v>0.71216437328731197</v>
      </c>
      <c r="CF138">
        <v>0.68021537527722298</v>
      </c>
      <c r="CG138">
        <v>0.65755947671808102</v>
      </c>
      <c r="CH138">
        <v>0.64473270959421003</v>
      </c>
      <c r="CI138">
        <v>0.63216377596059403</v>
      </c>
      <c r="CJ138">
        <v>0.62663538048935996</v>
      </c>
      <c r="CK138">
        <v>0.61966717531319604</v>
      </c>
      <c r="CL138">
        <v>0.60861996275975705</v>
      </c>
      <c r="CM138">
        <v>0.60165686452989997</v>
      </c>
      <c r="CN138">
        <v>0.59617906747276805</v>
      </c>
      <c r="CO138">
        <v>0.58446458654201505</v>
      </c>
      <c r="CP138">
        <v>0.57671317792149102</v>
      </c>
      <c r="CQ138">
        <v>0.57268190560683097</v>
      </c>
      <c r="CR138">
        <v>0.57133409673860402</v>
      </c>
      <c r="CS138">
        <v>0.57583144712572698</v>
      </c>
      <c r="CT138">
        <v>0.58270908922409204</v>
      </c>
      <c r="CU138">
        <v>0.583596299289033</v>
      </c>
      <c r="CV138">
        <v>0.58449451472412295</v>
      </c>
      <c r="CW138">
        <v>0.57889388019784505</v>
      </c>
      <c r="CX138">
        <v>0.56754499439142703</v>
      </c>
      <c r="CY138">
        <v>0.55766796832355203</v>
      </c>
      <c r="CZ138">
        <v>0.54095700372364497</v>
      </c>
      <c r="DA138">
        <v>0.52302534573650605</v>
      </c>
      <c r="DB138">
        <v>0.50754961770706297</v>
      </c>
      <c r="DC138">
        <v>0.49290600269948998</v>
      </c>
      <c r="DD138">
        <v>0.47300783164292198</v>
      </c>
      <c r="DE138">
        <v>0.46180508613312898</v>
      </c>
      <c r="DF138">
        <v>0.45100782017303997</v>
      </c>
      <c r="DG138">
        <v>0.44139862475747599</v>
      </c>
      <c r="DH138">
        <v>0.43153011978627798</v>
      </c>
      <c r="DI138">
        <v>0.42689796445511302</v>
      </c>
      <c r="DJ138">
        <v>0.423143302958851</v>
      </c>
      <c r="DK138">
        <v>0.42068726996046102</v>
      </c>
      <c r="DL138">
        <v>0.41999007263239801</v>
      </c>
      <c r="DM138">
        <v>0.42033758821483003</v>
      </c>
      <c r="DN138">
        <v>0.41826009092373201</v>
      </c>
      <c r="DO138">
        <v>0.41414042472856799</v>
      </c>
      <c r="DP138">
        <v>0.41004306759653503</v>
      </c>
      <c r="DQ138">
        <v>0.40453149632052299</v>
      </c>
      <c r="DR138">
        <v>0.40170039073096198</v>
      </c>
      <c r="DS138">
        <v>0.40240757440252001</v>
      </c>
      <c r="DT138">
        <v>0.40483373283380197</v>
      </c>
      <c r="DU138">
        <v>0.407132862452598</v>
      </c>
      <c r="DV138">
        <v>0.41241469428737598</v>
      </c>
      <c r="DW138">
        <v>0.410466785600897</v>
      </c>
      <c r="DX138">
        <v>0.40876594271418398</v>
      </c>
      <c r="DY138">
        <v>0.40439662194384701</v>
      </c>
      <c r="DZ138">
        <v>0.40248880381137397</v>
      </c>
      <c r="EA138">
        <v>0.39636789036466902</v>
      </c>
      <c r="EB138">
        <v>0.396164636040651</v>
      </c>
      <c r="EC138">
        <v>0.39323912590566201</v>
      </c>
      <c r="ED138">
        <v>0.397007761027384</v>
      </c>
      <c r="EE138">
        <v>0.39724645677949499</v>
      </c>
      <c r="EF138">
        <v>0.40093982963024999</v>
      </c>
      <c r="EG138">
        <v>0.40077035516017201</v>
      </c>
      <c r="EH138">
        <v>0.40237803174093301</v>
      </c>
      <c r="EI138">
        <v>0.40065076535658201</v>
      </c>
      <c r="EJ138">
        <v>0.39904125847684202</v>
      </c>
      <c r="EK138">
        <v>0.39819635046142898</v>
      </c>
      <c r="EL138">
        <v>0.39874709289388799</v>
      </c>
      <c r="EM138">
        <v>0.39825305948669898</v>
      </c>
      <c r="EN138">
        <v>0.39541340831652799</v>
      </c>
      <c r="EO138">
        <v>0.39734384643656601</v>
      </c>
      <c r="EP138">
        <v>0.39659847123372</v>
      </c>
      <c r="EQ138">
        <v>0.39571156479834801</v>
      </c>
      <c r="ER138">
        <v>0.39494320555749302</v>
      </c>
      <c r="ES138">
        <v>0.39788627459341203</v>
      </c>
      <c r="ET138">
        <v>0.39945091238997998</v>
      </c>
      <c r="EU138">
        <v>0.40015290827366801</v>
      </c>
      <c r="EV138">
        <v>0.40249132293559398</v>
      </c>
      <c r="EW138">
        <v>0.40492344035165201</v>
      </c>
      <c r="EX138">
        <v>0.40433712155755602</v>
      </c>
      <c r="EY138">
        <v>0.40440657569815203</v>
      </c>
      <c r="EZ138">
        <v>0.405542574920564</v>
      </c>
      <c r="FA138">
        <v>0.40467055992039203</v>
      </c>
      <c r="FB138">
        <v>0.40334088541493701</v>
      </c>
      <c r="FC138">
        <v>0.40315922194487003</v>
      </c>
      <c r="FD138">
        <v>0.40151582162217497</v>
      </c>
      <c r="FE138">
        <v>0.39757060593254001</v>
      </c>
      <c r="FF138">
        <v>0.39817205788079502</v>
      </c>
      <c r="FG138">
        <v>0.39788579573621302</v>
      </c>
      <c r="FH138">
        <v>0.39900103179625102</v>
      </c>
    </row>
    <row r="139" spans="3:164" x14ac:dyDescent="0.2">
      <c r="C139" s="1">
        <f t="shared" si="1"/>
        <v>132</v>
      </c>
      <c r="D139">
        <v>1.6349251862652501</v>
      </c>
      <c r="E139">
        <v>1.6647312579126701</v>
      </c>
      <c r="F139">
        <v>1.7174607155257</v>
      </c>
      <c r="G139">
        <v>1.7480267074889699</v>
      </c>
      <c r="H139">
        <v>1.7835144902424001</v>
      </c>
      <c r="I139">
        <v>1.7550832717584901</v>
      </c>
      <c r="J139">
        <v>1.72857395666897</v>
      </c>
      <c r="K139">
        <v>1.70033975413009</v>
      </c>
      <c r="L139">
        <v>1.6940463870054201</v>
      </c>
      <c r="M139">
        <v>1.6680314628235799</v>
      </c>
      <c r="N139">
        <v>1.6956649952262499</v>
      </c>
      <c r="O139">
        <v>1.7054630342719299</v>
      </c>
      <c r="P139">
        <v>1.74229193147009</v>
      </c>
      <c r="Q139">
        <v>1.7425104902022099</v>
      </c>
      <c r="R139">
        <v>1.55612766668929</v>
      </c>
      <c r="S139">
        <v>1.345506787882</v>
      </c>
      <c r="T139">
        <v>1.10838493946917</v>
      </c>
      <c r="U139">
        <v>0.89784824613650305</v>
      </c>
      <c r="V139">
        <v>0.72434134011142104</v>
      </c>
      <c r="W139">
        <v>0.73942714466848103</v>
      </c>
      <c r="X139">
        <v>0.75041066649010901</v>
      </c>
      <c r="Y139">
        <v>0.78497601036885001</v>
      </c>
      <c r="Z139">
        <v>0.773027255342282</v>
      </c>
      <c r="AA139">
        <v>0.74067688555726596</v>
      </c>
      <c r="AB139">
        <v>0.734947117110757</v>
      </c>
      <c r="AC139">
        <v>0.75293562871035302</v>
      </c>
      <c r="AD139">
        <v>0.78807276755799005</v>
      </c>
      <c r="AE139">
        <v>0.82810782562919605</v>
      </c>
      <c r="AF139">
        <v>0.86352557496003302</v>
      </c>
      <c r="AG139">
        <v>0.88303293553706896</v>
      </c>
      <c r="AH139">
        <v>0.893535111498171</v>
      </c>
      <c r="AI139">
        <v>0.90423088117553696</v>
      </c>
      <c r="AJ139">
        <v>0.92222943490505704</v>
      </c>
      <c r="AK139">
        <v>0.94638962438472496</v>
      </c>
      <c r="AL139">
        <v>0.98839984415020499</v>
      </c>
      <c r="AM139">
        <v>1.0393394867094199</v>
      </c>
      <c r="AN139">
        <v>1.08965051994886</v>
      </c>
      <c r="AO139">
        <v>1.14821485369152</v>
      </c>
      <c r="AP139">
        <v>1.1943510954224299</v>
      </c>
      <c r="AQ139">
        <v>1.2618505951594401</v>
      </c>
      <c r="AR139">
        <v>1.3006755992740999</v>
      </c>
      <c r="AS139">
        <v>1.3419426025987</v>
      </c>
      <c r="AT139">
        <v>1.36280448403882</v>
      </c>
      <c r="AU139">
        <v>1.3938257256386</v>
      </c>
      <c r="AV139">
        <v>1.3872281277798</v>
      </c>
      <c r="AW139">
        <v>1.40292309971244</v>
      </c>
      <c r="AX139">
        <v>1.3484206995830099</v>
      </c>
      <c r="AY139">
        <v>1.2925669725406099</v>
      </c>
      <c r="AZ139">
        <v>1.25637572789064</v>
      </c>
      <c r="BA139">
        <v>1.2442978610281901</v>
      </c>
      <c r="BB139">
        <v>1.2220989665063899</v>
      </c>
      <c r="BC139">
        <v>1.2601743321748999</v>
      </c>
      <c r="BD139">
        <v>1.29537794915553</v>
      </c>
      <c r="BE139">
        <v>1.31874217763065</v>
      </c>
      <c r="BF139">
        <v>1.31465226971701</v>
      </c>
      <c r="BG139">
        <v>1.34481736087893</v>
      </c>
      <c r="BH139">
        <v>1.3960624198468099</v>
      </c>
      <c r="BI139">
        <v>1.4533971119892699</v>
      </c>
      <c r="BJ139">
        <v>1.5089899576665999</v>
      </c>
      <c r="BK139">
        <v>1.5619712573254001</v>
      </c>
      <c r="BL139">
        <v>1.58495186502069</v>
      </c>
      <c r="BM139">
        <v>1.57885248783766</v>
      </c>
      <c r="BN139">
        <v>1.5730708733027201</v>
      </c>
      <c r="BO139">
        <v>1.56176124718633</v>
      </c>
      <c r="BP139">
        <v>1.5182162617300301</v>
      </c>
      <c r="BQ139">
        <v>1.4729678538550599</v>
      </c>
      <c r="BR139">
        <v>1.43505379581199</v>
      </c>
      <c r="BS139">
        <v>1.40751172575256</v>
      </c>
      <c r="BT139">
        <v>1.3906263113316299</v>
      </c>
      <c r="BU139">
        <v>1.4009398068296699</v>
      </c>
      <c r="BV139">
        <v>1.4325979592675799</v>
      </c>
      <c r="BW139">
        <v>1.47994912992726</v>
      </c>
      <c r="BX139">
        <v>1.5159662949919199</v>
      </c>
      <c r="BY139">
        <v>1.58630741431557</v>
      </c>
      <c r="BZ139">
        <v>1.4462973589703301</v>
      </c>
      <c r="CA139">
        <v>1.2843629161756001</v>
      </c>
      <c r="CB139">
        <v>1.0777828075442</v>
      </c>
      <c r="CC139">
        <v>0.71017281656140296</v>
      </c>
      <c r="CD139" t="s">
        <v>10</v>
      </c>
      <c r="CE139" t="s">
        <v>10</v>
      </c>
      <c r="CF139" t="s">
        <v>10</v>
      </c>
      <c r="CG139" t="s">
        <v>10</v>
      </c>
      <c r="CH139" t="s">
        <v>10</v>
      </c>
      <c r="CI139" t="s">
        <v>10</v>
      </c>
      <c r="CJ139" t="s">
        <v>10</v>
      </c>
      <c r="CK139" t="s">
        <v>10</v>
      </c>
      <c r="CL139" t="s">
        <v>10</v>
      </c>
      <c r="CM139" t="s">
        <v>10</v>
      </c>
      <c r="CN139" t="s">
        <v>10</v>
      </c>
      <c r="CO139" t="s">
        <v>10</v>
      </c>
      <c r="CP139" t="s">
        <v>10</v>
      </c>
      <c r="CQ139" t="s">
        <v>10</v>
      </c>
      <c r="CR139" t="s">
        <v>10</v>
      </c>
      <c r="CS139" t="s">
        <v>10</v>
      </c>
      <c r="CT139" t="s">
        <v>10</v>
      </c>
      <c r="CU139" t="s">
        <v>10</v>
      </c>
      <c r="CV139" t="s">
        <v>10</v>
      </c>
      <c r="CW139" t="s">
        <v>10</v>
      </c>
      <c r="CX139" t="s">
        <v>10</v>
      </c>
      <c r="CY139" t="s">
        <v>10</v>
      </c>
      <c r="CZ139" t="s">
        <v>10</v>
      </c>
      <c r="DA139" t="s">
        <v>10</v>
      </c>
      <c r="DB139" t="s">
        <v>10</v>
      </c>
      <c r="DC139" t="s">
        <v>10</v>
      </c>
      <c r="DD139" t="s">
        <v>10</v>
      </c>
      <c r="DE139" t="s">
        <v>10</v>
      </c>
      <c r="DF139" t="s">
        <v>10</v>
      </c>
      <c r="DG139" t="s">
        <v>10</v>
      </c>
      <c r="DH139" t="s">
        <v>10</v>
      </c>
      <c r="DI139" t="s">
        <v>10</v>
      </c>
      <c r="DJ139" t="s">
        <v>10</v>
      </c>
      <c r="DK139" t="s">
        <v>10</v>
      </c>
      <c r="DL139" t="s">
        <v>10</v>
      </c>
      <c r="DM139" t="s">
        <v>10</v>
      </c>
      <c r="DN139" t="s">
        <v>10</v>
      </c>
      <c r="DO139" t="s">
        <v>10</v>
      </c>
      <c r="DP139" t="s">
        <v>10</v>
      </c>
      <c r="DQ139" t="s">
        <v>10</v>
      </c>
      <c r="DR139" t="s">
        <v>10</v>
      </c>
      <c r="DS139" t="s">
        <v>10</v>
      </c>
      <c r="DT139" t="s">
        <v>10</v>
      </c>
      <c r="DU139" t="s">
        <v>10</v>
      </c>
      <c r="DV139" t="s">
        <v>10</v>
      </c>
      <c r="DW139" t="s">
        <v>10</v>
      </c>
      <c r="DX139" t="s">
        <v>10</v>
      </c>
      <c r="DY139" t="s">
        <v>10</v>
      </c>
      <c r="DZ139" t="s">
        <v>10</v>
      </c>
      <c r="EA139" t="s">
        <v>10</v>
      </c>
      <c r="EB139" t="s">
        <v>10</v>
      </c>
      <c r="EC139" t="s">
        <v>10</v>
      </c>
      <c r="ED139" t="s">
        <v>10</v>
      </c>
      <c r="EE139" t="s">
        <v>10</v>
      </c>
      <c r="EF139" t="s">
        <v>10</v>
      </c>
      <c r="EG139" t="s">
        <v>10</v>
      </c>
      <c r="EH139" t="s">
        <v>10</v>
      </c>
      <c r="EI139" t="s">
        <v>10</v>
      </c>
      <c r="EJ139" t="s">
        <v>10</v>
      </c>
      <c r="EK139" t="s">
        <v>10</v>
      </c>
      <c r="EL139" t="s">
        <v>10</v>
      </c>
      <c r="EM139" t="s">
        <v>10</v>
      </c>
      <c r="EN139" t="s">
        <v>10</v>
      </c>
      <c r="EO139" t="s">
        <v>10</v>
      </c>
      <c r="EP139" t="s">
        <v>10</v>
      </c>
      <c r="EQ139" t="s">
        <v>10</v>
      </c>
      <c r="ER139" t="s">
        <v>10</v>
      </c>
      <c r="ES139" t="s">
        <v>10</v>
      </c>
      <c r="ET139" t="s">
        <v>10</v>
      </c>
      <c r="EU139" t="s">
        <v>10</v>
      </c>
      <c r="EV139" t="s">
        <v>10</v>
      </c>
      <c r="EW139" t="s">
        <v>10</v>
      </c>
      <c r="EX139" t="s">
        <v>10</v>
      </c>
      <c r="EY139" t="s">
        <v>10</v>
      </c>
      <c r="EZ139" t="s">
        <v>10</v>
      </c>
      <c r="FA139" t="s">
        <v>10</v>
      </c>
      <c r="FB139" t="s">
        <v>10</v>
      </c>
      <c r="FC139" t="s">
        <v>10</v>
      </c>
      <c r="FD139" t="s">
        <v>10</v>
      </c>
      <c r="FE139" t="s">
        <v>10</v>
      </c>
      <c r="FF139" t="s">
        <v>10</v>
      </c>
      <c r="FG139" t="s">
        <v>10</v>
      </c>
      <c r="FH139" t="s">
        <v>10</v>
      </c>
    </row>
    <row r="140" spans="3:164" x14ac:dyDescent="0.2">
      <c r="C140" s="1">
        <f t="shared" si="1"/>
        <v>133</v>
      </c>
      <c r="D140">
        <v>0.99222050166819498</v>
      </c>
      <c r="E140">
        <v>1.08755394860878</v>
      </c>
      <c r="F140">
        <v>1.1615599642062</v>
      </c>
      <c r="G140">
        <v>1.2260187135599001</v>
      </c>
      <c r="H140">
        <v>1.2664845582955</v>
      </c>
      <c r="I140">
        <v>1.2750546766827</v>
      </c>
      <c r="J140">
        <v>1.26356365222782</v>
      </c>
      <c r="K140">
        <v>1.2079811078395499</v>
      </c>
      <c r="L140">
        <v>1.14195838172979</v>
      </c>
      <c r="M140">
        <v>1.07358819819278</v>
      </c>
      <c r="N140">
        <v>1.05720897310034</v>
      </c>
      <c r="O140">
        <v>1.1400571847140599</v>
      </c>
      <c r="P140">
        <v>1.17352160398843</v>
      </c>
      <c r="Q140">
        <v>1.1597747739309701</v>
      </c>
      <c r="R140">
        <v>1.0882751385742899</v>
      </c>
      <c r="S140">
        <v>0.92787187254227899</v>
      </c>
      <c r="T140">
        <v>0.74068748431026699</v>
      </c>
      <c r="U140">
        <v>0.67294629968887898</v>
      </c>
      <c r="V140">
        <v>0.63365622008340705</v>
      </c>
      <c r="W140">
        <v>0.635573027983525</v>
      </c>
      <c r="X140">
        <v>0.66020555164022399</v>
      </c>
      <c r="Y140">
        <v>0.61950160275845101</v>
      </c>
      <c r="Z140">
        <v>0.57065571282149596</v>
      </c>
      <c r="AA140">
        <v>0.55065309885192604</v>
      </c>
      <c r="AB140">
        <v>0.53211471688887302</v>
      </c>
      <c r="AC140">
        <v>0.53198018251017098</v>
      </c>
      <c r="AD140">
        <v>0.53416511571946101</v>
      </c>
      <c r="AE140">
        <v>0.53417243401202896</v>
      </c>
      <c r="AF140">
        <v>0.53861101666111999</v>
      </c>
      <c r="AG140">
        <v>0.54258191931987898</v>
      </c>
      <c r="AH140">
        <v>0.54677197043866799</v>
      </c>
      <c r="AI140">
        <v>0.55647239766470202</v>
      </c>
      <c r="AJ140">
        <v>0.581624822280424</v>
      </c>
      <c r="AK140">
        <v>0.62378233186264898</v>
      </c>
      <c r="AL140">
        <v>0.68319025129102595</v>
      </c>
      <c r="AM140">
        <v>0.734621446118221</v>
      </c>
      <c r="AN140">
        <v>0.78208112512581995</v>
      </c>
      <c r="AO140">
        <v>0.82375849983697702</v>
      </c>
      <c r="AP140">
        <v>0.85711304697141599</v>
      </c>
      <c r="AQ140">
        <v>0.86912769595638095</v>
      </c>
      <c r="AR140">
        <v>0.90822591121917096</v>
      </c>
      <c r="AS140">
        <v>0.94002398480421701</v>
      </c>
      <c r="AT140">
        <v>0.95636093346526896</v>
      </c>
      <c r="AU140">
        <v>0.96823026880403196</v>
      </c>
      <c r="AV140">
        <v>0.99143972297461702</v>
      </c>
      <c r="AW140">
        <v>0.99472614522727498</v>
      </c>
      <c r="AX140">
        <v>0.99535638072460497</v>
      </c>
      <c r="AY140">
        <v>1.0051563184201699</v>
      </c>
      <c r="AZ140">
        <v>1.02447515375839</v>
      </c>
      <c r="BA140">
        <v>1.0239103247221999</v>
      </c>
      <c r="BB140">
        <v>1.04162113365571</v>
      </c>
      <c r="BC140">
        <v>1.07661588941852</v>
      </c>
      <c r="BD140">
        <v>1.1183352628655601</v>
      </c>
      <c r="BE140">
        <v>1.14873972420407</v>
      </c>
      <c r="BF140">
        <v>1.17862932071975</v>
      </c>
      <c r="BG140">
        <v>1.1983616348418999</v>
      </c>
      <c r="BH140">
        <v>1.2192756431465299</v>
      </c>
      <c r="BI140">
        <v>1.24380779007187</v>
      </c>
      <c r="BJ140">
        <v>1.26258001147816</v>
      </c>
      <c r="BK140">
        <v>1.2907818629960599</v>
      </c>
      <c r="BL140">
        <v>1.30860030928249</v>
      </c>
      <c r="BM140">
        <v>1.3118933647493001</v>
      </c>
      <c r="BN140">
        <v>1.28877375648017</v>
      </c>
      <c r="BO140">
        <v>1.27239800145454</v>
      </c>
      <c r="BP140">
        <v>1.2723841721812601</v>
      </c>
      <c r="BQ140">
        <v>1.27912928748104</v>
      </c>
      <c r="BR140">
        <v>1.2900354573237101</v>
      </c>
      <c r="BS140">
        <v>1.31206745684514</v>
      </c>
      <c r="BT140">
        <v>1.34551210582021</v>
      </c>
      <c r="BU140">
        <v>1.3517774922717201</v>
      </c>
      <c r="BV140">
        <v>1.3567527873973999</v>
      </c>
      <c r="BW140">
        <v>1.37494156421116</v>
      </c>
      <c r="BX140">
        <v>1.40004558358812</v>
      </c>
      <c r="BY140">
        <v>1.40810439520536</v>
      </c>
      <c r="BZ140">
        <v>1.42764006192174</v>
      </c>
      <c r="CA140">
        <v>1.4439880985122999</v>
      </c>
      <c r="CB140">
        <v>1.4559475766018</v>
      </c>
      <c r="CC140">
        <v>1.46537007233594</v>
      </c>
      <c r="CD140">
        <v>1.46793271152003</v>
      </c>
      <c r="CE140">
        <v>1.47010524615273</v>
      </c>
      <c r="CF140">
        <v>1.4794293354021899</v>
      </c>
      <c r="CG140">
        <v>1.4813804749724</v>
      </c>
      <c r="CH140">
        <v>1.45907717792453</v>
      </c>
      <c r="CI140">
        <v>1.46062812117595</v>
      </c>
      <c r="CJ140">
        <v>1.44578247336161</v>
      </c>
      <c r="CK140">
        <v>1.41714674301192</v>
      </c>
      <c r="CL140">
        <v>1.4042181028351799</v>
      </c>
      <c r="CM140">
        <v>1.3939647681724301</v>
      </c>
      <c r="CN140">
        <v>1.3846002247782301</v>
      </c>
      <c r="CO140">
        <v>1.3911618830558701</v>
      </c>
      <c r="CP140">
        <v>1.3915007255221501</v>
      </c>
      <c r="CQ140">
        <v>1.3774046106950499</v>
      </c>
      <c r="CR140">
        <v>1.3811518621700001</v>
      </c>
      <c r="CS140">
        <v>1.20954253842784</v>
      </c>
      <c r="CT140">
        <v>1.0358830487083599</v>
      </c>
      <c r="CU140">
        <v>0.88311610046918099</v>
      </c>
      <c r="CV140">
        <v>0.56317391434785202</v>
      </c>
      <c r="CW140">
        <v>0.57496742221663599</v>
      </c>
      <c r="CX140" t="s">
        <v>10</v>
      </c>
      <c r="CY140" t="s">
        <v>10</v>
      </c>
      <c r="CZ140" t="s">
        <v>10</v>
      </c>
      <c r="DA140" t="s">
        <v>10</v>
      </c>
      <c r="DB140" t="s">
        <v>10</v>
      </c>
      <c r="DC140" t="s">
        <v>10</v>
      </c>
      <c r="DD140" t="s">
        <v>10</v>
      </c>
      <c r="DE140" t="s">
        <v>10</v>
      </c>
      <c r="DF140" t="s">
        <v>10</v>
      </c>
      <c r="DG140" t="s">
        <v>10</v>
      </c>
      <c r="DH140" t="s">
        <v>10</v>
      </c>
      <c r="DI140" t="s">
        <v>10</v>
      </c>
      <c r="DJ140" t="s">
        <v>10</v>
      </c>
      <c r="DK140" t="s">
        <v>10</v>
      </c>
      <c r="DL140" t="s">
        <v>10</v>
      </c>
      <c r="DM140" t="s">
        <v>10</v>
      </c>
      <c r="DN140" t="s">
        <v>10</v>
      </c>
      <c r="DO140" t="s">
        <v>10</v>
      </c>
      <c r="DP140" t="s">
        <v>10</v>
      </c>
      <c r="DQ140" t="s">
        <v>10</v>
      </c>
      <c r="DR140" t="s">
        <v>10</v>
      </c>
      <c r="DS140" t="s">
        <v>10</v>
      </c>
      <c r="DT140" t="s">
        <v>10</v>
      </c>
      <c r="DU140" t="s">
        <v>10</v>
      </c>
      <c r="DV140" t="s">
        <v>10</v>
      </c>
      <c r="DW140" t="s">
        <v>10</v>
      </c>
      <c r="DX140" t="s">
        <v>10</v>
      </c>
      <c r="DY140" t="s">
        <v>10</v>
      </c>
      <c r="DZ140" t="s">
        <v>10</v>
      </c>
      <c r="EA140" t="s">
        <v>10</v>
      </c>
      <c r="EB140" t="s">
        <v>10</v>
      </c>
      <c r="EC140" t="s">
        <v>10</v>
      </c>
      <c r="ED140" t="s">
        <v>10</v>
      </c>
      <c r="EE140" t="s">
        <v>10</v>
      </c>
      <c r="EF140" t="s">
        <v>10</v>
      </c>
      <c r="EG140" t="s">
        <v>10</v>
      </c>
      <c r="EH140" t="s">
        <v>10</v>
      </c>
      <c r="EI140" t="s">
        <v>10</v>
      </c>
      <c r="EJ140" t="s">
        <v>10</v>
      </c>
      <c r="EK140" t="s">
        <v>10</v>
      </c>
      <c r="EL140" t="s">
        <v>10</v>
      </c>
      <c r="EM140" t="s">
        <v>10</v>
      </c>
      <c r="EN140" t="s">
        <v>10</v>
      </c>
      <c r="EO140" t="s">
        <v>10</v>
      </c>
      <c r="EP140" t="s">
        <v>10</v>
      </c>
      <c r="EQ140" t="s">
        <v>10</v>
      </c>
      <c r="ER140" t="s">
        <v>10</v>
      </c>
      <c r="ES140" t="s">
        <v>10</v>
      </c>
      <c r="ET140" t="s">
        <v>10</v>
      </c>
      <c r="EU140" t="s">
        <v>10</v>
      </c>
      <c r="EV140" t="s">
        <v>10</v>
      </c>
      <c r="EW140" t="s">
        <v>10</v>
      </c>
      <c r="EX140" t="s">
        <v>10</v>
      </c>
      <c r="EY140" t="s">
        <v>10</v>
      </c>
      <c r="EZ140" t="s">
        <v>10</v>
      </c>
      <c r="FA140" t="s">
        <v>10</v>
      </c>
      <c r="FB140" t="s">
        <v>10</v>
      </c>
      <c r="FC140" t="s">
        <v>10</v>
      </c>
      <c r="FD140" t="s">
        <v>10</v>
      </c>
      <c r="FE140" t="s">
        <v>10</v>
      </c>
      <c r="FF140" t="s">
        <v>10</v>
      </c>
      <c r="FG140" t="s">
        <v>10</v>
      </c>
      <c r="FH140" t="s">
        <v>10</v>
      </c>
    </row>
    <row r="141" spans="3:164" x14ac:dyDescent="0.2">
      <c r="C141" s="1">
        <f t="shared" ref="C141:C204" si="2">C140+1</f>
        <v>134</v>
      </c>
      <c r="D141">
        <v>1.6420265099506901</v>
      </c>
      <c r="E141">
        <v>1.6520353865070301</v>
      </c>
      <c r="F141">
        <v>1.65698858071354</v>
      </c>
      <c r="G141">
        <v>1.64462117071509</v>
      </c>
      <c r="H141">
        <v>1.6590291382186</v>
      </c>
      <c r="I141">
        <v>1.6723739213959501</v>
      </c>
      <c r="J141">
        <v>1.7003319056666399</v>
      </c>
      <c r="K141">
        <v>1.72433337994924</v>
      </c>
      <c r="L141">
        <v>1.7453983778084401</v>
      </c>
      <c r="M141">
        <v>1.53921653794141</v>
      </c>
      <c r="N141">
        <v>1.36535626729653</v>
      </c>
      <c r="O141">
        <v>1.1697424462710899</v>
      </c>
      <c r="P141">
        <v>0.98393982895643906</v>
      </c>
      <c r="Q141">
        <v>0.80314689197335998</v>
      </c>
      <c r="R141">
        <v>0.827083529533021</v>
      </c>
      <c r="S141">
        <v>0.82632825567282497</v>
      </c>
      <c r="T141">
        <v>0.82730244719056101</v>
      </c>
      <c r="U141">
        <v>0.80602313017940996</v>
      </c>
      <c r="V141">
        <v>0.77228032701732596</v>
      </c>
      <c r="W141">
        <v>0.74145316447923004</v>
      </c>
      <c r="X141">
        <v>0.71506646196915302</v>
      </c>
      <c r="Y141">
        <v>0.69750768761744497</v>
      </c>
      <c r="Z141">
        <v>0.71306824642363398</v>
      </c>
      <c r="AA141">
        <v>0.73784179593634802</v>
      </c>
      <c r="AB141">
        <v>0.77430722218290204</v>
      </c>
      <c r="AC141">
        <v>0.813552551682727</v>
      </c>
      <c r="AD141">
        <v>0.84699411705726702</v>
      </c>
      <c r="AE141">
        <v>0.87213129742923701</v>
      </c>
      <c r="AF141">
        <v>0.89835432860827202</v>
      </c>
      <c r="AG141">
        <v>0.91558722125927505</v>
      </c>
      <c r="AH141">
        <v>0.94214957155242296</v>
      </c>
      <c r="AI141">
        <v>0.98661493295837499</v>
      </c>
      <c r="AJ141">
        <v>1.0361786723952799</v>
      </c>
      <c r="AK141">
        <v>1.08452327609515</v>
      </c>
      <c r="AL141">
        <v>1.1370769451495</v>
      </c>
      <c r="AM141">
        <v>1.1896360832283199</v>
      </c>
      <c r="AN141">
        <v>1.2363644160628999</v>
      </c>
      <c r="AO141">
        <v>1.28770371993347</v>
      </c>
      <c r="AP141">
        <v>1.2892595217210501</v>
      </c>
      <c r="AQ141">
        <v>1.2826528681391201</v>
      </c>
      <c r="AR141">
        <v>1.26633123120711</v>
      </c>
      <c r="AS141">
        <v>1.2329739280057399</v>
      </c>
      <c r="AT141">
        <v>1.2224117197054301</v>
      </c>
      <c r="AU141">
        <v>1.24909893629286</v>
      </c>
      <c r="AV141">
        <v>1.27746127616078</v>
      </c>
      <c r="AW141">
        <v>1.2778798103828199</v>
      </c>
      <c r="AX141">
        <v>1.2851385579341901</v>
      </c>
      <c r="AY141">
        <v>1.27993281604839</v>
      </c>
      <c r="AZ141">
        <v>1.2734740206919299</v>
      </c>
      <c r="BA141">
        <v>1.2508812256077899</v>
      </c>
      <c r="BB141">
        <v>1.2517891473537499</v>
      </c>
      <c r="BC141">
        <v>1.24817036040344</v>
      </c>
      <c r="BD141">
        <v>1.2448272284373001</v>
      </c>
      <c r="BE141">
        <v>1.25864075266536</v>
      </c>
      <c r="BF141">
        <v>1.29174438057465</v>
      </c>
      <c r="BG141">
        <v>1.34356591631975</v>
      </c>
      <c r="BH141">
        <v>1.41086837228998</v>
      </c>
      <c r="BI141">
        <v>1.4082250175280899</v>
      </c>
      <c r="BJ141">
        <v>1.42127483967045</v>
      </c>
      <c r="BK141">
        <v>1.39783403324211</v>
      </c>
      <c r="BL141">
        <v>1.3443487103058001</v>
      </c>
      <c r="BM141">
        <v>1.2979988187946301</v>
      </c>
      <c r="BN141">
        <v>1.2631692722391401</v>
      </c>
      <c r="BO141">
        <v>1.22370304877696</v>
      </c>
      <c r="BP141">
        <v>1.20811897172676</v>
      </c>
      <c r="BQ141">
        <v>1.1790211384289599</v>
      </c>
      <c r="BR141">
        <v>1.1331309445554101</v>
      </c>
      <c r="BS141">
        <v>1.12717419079791</v>
      </c>
      <c r="BT141">
        <v>1.1347455739315699</v>
      </c>
      <c r="BU141">
        <v>1.1622802915535999</v>
      </c>
      <c r="BV141">
        <v>1.21600352695641</v>
      </c>
      <c r="BW141">
        <v>1.2814067975827199</v>
      </c>
      <c r="BX141">
        <v>1.3536544908669901</v>
      </c>
      <c r="BY141">
        <v>1.42327376819645</v>
      </c>
      <c r="BZ141">
        <v>1.4770543798525599</v>
      </c>
      <c r="CA141">
        <v>1.5110680722202099</v>
      </c>
      <c r="CB141">
        <v>1.5468038553026799</v>
      </c>
      <c r="CC141">
        <v>1.47397608958947</v>
      </c>
      <c r="CD141">
        <v>1.30773334185457</v>
      </c>
      <c r="CE141">
        <v>1.14880498805882</v>
      </c>
      <c r="CF141">
        <v>0.78230886843646796</v>
      </c>
      <c r="CG141" t="s">
        <v>10</v>
      </c>
      <c r="CH141" t="s">
        <v>10</v>
      </c>
      <c r="CI141" t="s">
        <v>10</v>
      </c>
      <c r="CJ141" t="s">
        <v>10</v>
      </c>
      <c r="CK141" t="s">
        <v>10</v>
      </c>
      <c r="CL141" t="s">
        <v>10</v>
      </c>
      <c r="CM141" t="s">
        <v>10</v>
      </c>
      <c r="CN141" t="s">
        <v>10</v>
      </c>
      <c r="CO141" t="s">
        <v>10</v>
      </c>
      <c r="CP141" t="s">
        <v>10</v>
      </c>
      <c r="CQ141" t="s">
        <v>10</v>
      </c>
      <c r="CR141" t="s">
        <v>10</v>
      </c>
      <c r="CS141" t="s">
        <v>10</v>
      </c>
      <c r="CT141" t="s">
        <v>10</v>
      </c>
      <c r="CU141" t="s">
        <v>10</v>
      </c>
      <c r="CV141" t="s">
        <v>10</v>
      </c>
      <c r="CW141" t="s">
        <v>10</v>
      </c>
      <c r="CX141" t="s">
        <v>10</v>
      </c>
      <c r="CY141" t="s">
        <v>10</v>
      </c>
      <c r="CZ141" t="s">
        <v>10</v>
      </c>
      <c r="DA141" t="s">
        <v>10</v>
      </c>
      <c r="DB141" t="s">
        <v>10</v>
      </c>
      <c r="DC141" t="s">
        <v>10</v>
      </c>
      <c r="DD141" t="s">
        <v>10</v>
      </c>
      <c r="DE141" t="s">
        <v>10</v>
      </c>
      <c r="DF141" t="s">
        <v>10</v>
      </c>
      <c r="DG141" t="s">
        <v>10</v>
      </c>
      <c r="DH141" t="s">
        <v>10</v>
      </c>
      <c r="DI141" t="s">
        <v>10</v>
      </c>
      <c r="DJ141" t="s">
        <v>10</v>
      </c>
      <c r="DK141" t="s">
        <v>10</v>
      </c>
      <c r="DL141" t="s">
        <v>10</v>
      </c>
      <c r="DM141" t="s">
        <v>10</v>
      </c>
      <c r="DN141" t="s">
        <v>10</v>
      </c>
      <c r="DO141" t="s">
        <v>10</v>
      </c>
      <c r="DP141" t="s">
        <v>10</v>
      </c>
      <c r="DQ141" t="s">
        <v>10</v>
      </c>
      <c r="DR141" t="s">
        <v>10</v>
      </c>
      <c r="DS141" t="s">
        <v>10</v>
      </c>
      <c r="DT141" t="s">
        <v>10</v>
      </c>
      <c r="DU141" t="s">
        <v>10</v>
      </c>
      <c r="DV141" t="s">
        <v>10</v>
      </c>
      <c r="DW141" t="s">
        <v>10</v>
      </c>
      <c r="DX141" t="s">
        <v>10</v>
      </c>
      <c r="DY141" t="s">
        <v>10</v>
      </c>
      <c r="DZ141" t="s">
        <v>10</v>
      </c>
      <c r="EA141" t="s">
        <v>10</v>
      </c>
      <c r="EB141" t="s">
        <v>10</v>
      </c>
      <c r="EC141" t="s">
        <v>10</v>
      </c>
      <c r="ED141" t="s">
        <v>10</v>
      </c>
      <c r="EE141" t="s">
        <v>10</v>
      </c>
      <c r="EF141" t="s">
        <v>10</v>
      </c>
      <c r="EG141" t="s">
        <v>10</v>
      </c>
      <c r="EH141" t="s">
        <v>10</v>
      </c>
      <c r="EI141" t="s">
        <v>10</v>
      </c>
      <c r="EJ141" t="s">
        <v>10</v>
      </c>
      <c r="EK141" t="s">
        <v>10</v>
      </c>
      <c r="EL141" t="s">
        <v>10</v>
      </c>
      <c r="EM141" t="s">
        <v>10</v>
      </c>
      <c r="EN141" t="s">
        <v>10</v>
      </c>
      <c r="EO141" t="s">
        <v>10</v>
      </c>
      <c r="EP141" t="s">
        <v>10</v>
      </c>
      <c r="EQ141" t="s">
        <v>10</v>
      </c>
      <c r="ER141" t="s">
        <v>10</v>
      </c>
      <c r="ES141" t="s">
        <v>10</v>
      </c>
      <c r="ET141" t="s">
        <v>10</v>
      </c>
      <c r="EU141" t="s">
        <v>10</v>
      </c>
      <c r="EV141" t="s">
        <v>10</v>
      </c>
      <c r="EW141" t="s">
        <v>10</v>
      </c>
      <c r="EX141" t="s">
        <v>10</v>
      </c>
      <c r="EY141" t="s">
        <v>10</v>
      </c>
      <c r="EZ141" t="s">
        <v>10</v>
      </c>
      <c r="FA141" t="s">
        <v>10</v>
      </c>
      <c r="FB141" t="s">
        <v>10</v>
      </c>
      <c r="FC141" t="s">
        <v>10</v>
      </c>
      <c r="FD141" t="s">
        <v>10</v>
      </c>
      <c r="FE141" t="s">
        <v>10</v>
      </c>
      <c r="FF141" t="s">
        <v>10</v>
      </c>
      <c r="FG141" t="s">
        <v>10</v>
      </c>
      <c r="FH141" t="s">
        <v>10</v>
      </c>
    </row>
    <row r="142" spans="3:164" x14ac:dyDescent="0.2">
      <c r="C142" s="1">
        <f t="shared" si="2"/>
        <v>135</v>
      </c>
      <c r="D142">
        <v>1.69047649095403</v>
      </c>
      <c r="E142">
        <v>1.7177612365304999</v>
      </c>
      <c r="F142">
        <v>1.75328488626464</v>
      </c>
      <c r="G142">
        <v>1.7697263602887201</v>
      </c>
      <c r="H142">
        <v>1.7937775164821199</v>
      </c>
      <c r="I142">
        <v>1.80620650305615</v>
      </c>
      <c r="J142">
        <v>1.80812548752955</v>
      </c>
      <c r="K142">
        <v>1.80518233266399</v>
      </c>
      <c r="L142">
        <v>1.80987835093591</v>
      </c>
      <c r="M142">
        <v>1.8166270091908101</v>
      </c>
      <c r="N142">
        <v>1.8330821868234799</v>
      </c>
      <c r="O142">
        <v>1.7849101082222201</v>
      </c>
      <c r="P142">
        <v>1.5751515582311899</v>
      </c>
      <c r="Q142">
        <v>1.37493600407867</v>
      </c>
      <c r="R142">
        <v>1.15052606312618</v>
      </c>
      <c r="S142">
        <v>0.92080585117897795</v>
      </c>
      <c r="T142">
        <v>0.77945273618269295</v>
      </c>
      <c r="U142">
        <v>0.79431154208566201</v>
      </c>
      <c r="V142">
        <v>0.78717376662984995</v>
      </c>
      <c r="W142">
        <v>0.78804727235684502</v>
      </c>
      <c r="X142">
        <v>0.76276039954590502</v>
      </c>
      <c r="Y142">
        <v>0.72161918684484005</v>
      </c>
      <c r="Z142">
        <v>0.68101177771820598</v>
      </c>
      <c r="AA142">
        <v>0.65088544630160206</v>
      </c>
      <c r="AB142">
        <v>0.64692735509764898</v>
      </c>
      <c r="AC142">
        <v>0.647139521494692</v>
      </c>
      <c r="AD142">
        <v>0.65415025600326204</v>
      </c>
      <c r="AE142">
        <v>0.67226523327738796</v>
      </c>
      <c r="AF142">
        <v>0.70496096528390295</v>
      </c>
      <c r="AG142">
        <v>0.73774963384414805</v>
      </c>
      <c r="AH142">
        <v>0.78013444701062695</v>
      </c>
      <c r="AI142">
        <v>0.81517031196162604</v>
      </c>
      <c r="AJ142">
        <v>0.843667928823989</v>
      </c>
      <c r="AK142">
        <v>0.87073015912482099</v>
      </c>
      <c r="AL142">
        <v>0.91315659905206203</v>
      </c>
      <c r="AM142">
        <v>0.94915528990571796</v>
      </c>
      <c r="AN142">
        <v>0.97969978227927801</v>
      </c>
      <c r="AO142">
        <v>1.0176125877542099</v>
      </c>
      <c r="AP142">
        <v>1.0133342049741201</v>
      </c>
      <c r="AQ142">
        <v>0.99159011337945002</v>
      </c>
      <c r="AR142">
        <v>0.973124765497836</v>
      </c>
      <c r="AS142">
        <v>0.95852477814960502</v>
      </c>
      <c r="AT142">
        <v>0.94167112506481798</v>
      </c>
      <c r="AU142">
        <v>0.96776156312432404</v>
      </c>
      <c r="AV142">
        <v>0.992801858138048</v>
      </c>
      <c r="AW142">
        <v>1.00969271553333</v>
      </c>
      <c r="AX142">
        <v>1.04057685314577</v>
      </c>
      <c r="AY142">
        <v>1.0653429159768599</v>
      </c>
      <c r="AZ142">
        <v>1.0792841631857</v>
      </c>
      <c r="BA142">
        <v>1.0797218875308501</v>
      </c>
      <c r="BB142">
        <v>1.07495020375538</v>
      </c>
      <c r="BC142">
        <v>1.0788669762597201</v>
      </c>
      <c r="BD142">
        <v>1.0663172463227999</v>
      </c>
      <c r="BE142">
        <v>1.0845068678902301</v>
      </c>
      <c r="BF142">
        <v>1.10833524123558</v>
      </c>
      <c r="BG142">
        <v>1.15292782872088</v>
      </c>
      <c r="BH142">
        <v>1.1867188354093801</v>
      </c>
      <c r="BI142">
        <v>1.2575925250853299</v>
      </c>
      <c r="BJ142">
        <v>1.2970899751863101</v>
      </c>
      <c r="BK142">
        <v>1.3341062022068999</v>
      </c>
      <c r="BL142">
        <v>1.3605196844277401</v>
      </c>
      <c r="BM142">
        <v>1.37033593811383</v>
      </c>
      <c r="BN142">
        <v>1.3566842884088</v>
      </c>
      <c r="BO142">
        <v>1.3610809634413199</v>
      </c>
      <c r="BP142">
        <v>1.3617842416060799</v>
      </c>
      <c r="BQ142">
        <v>1.3589530056383901</v>
      </c>
      <c r="BR142">
        <v>1.3609252230836499</v>
      </c>
      <c r="BS142">
        <v>1.36481940391375</v>
      </c>
      <c r="BT142">
        <v>1.3613008624023699</v>
      </c>
      <c r="BU142">
        <v>1.3631003393541601</v>
      </c>
      <c r="BV142">
        <v>1.37080943608282</v>
      </c>
      <c r="BW142">
        <v>1.35106438015054</v>
      </c>
      <c r="BX142">
        <v>1.3066194452964699</v>
      </c>
      <c r="BY142">
        <v>1.2711559280325899</v>
      </c>
      <c r="BZ142">
        <v>1.2472952812715701</v>
      </c>
      <c r="CA142">
        <v>1.2152346937544201</v>
      </c>
      <c r="CB142">
        <v>1.2007094948111801</v>
      </c>
      <c r="CC142">
        <v>1.1990929276561699</v>
      </c>
      <c r="CD142">
        <v>1.17035238564672</v>
      </c>
      <c r="CE142">
        <v>1.1342448019539699</v>
      </c>
      <c r="CF142">
        <v>1.09935350686337</v>
      </c>
      <c r="CG142">
        <v>1.07306409334743</v>
      </c>
      <c r="CH142">
        <v>1.0447989917917799</v>
      </c>
      <c r="CI142">
        <v>1.01852071695455</v>
      </c>
      <c r="CJ142">
        <v>1.0183027365078301</v>
      </c>
      <c r="CK142">
        <v>1.02597058017045</v>
      </c>
      <c r="CL142">
        <v>1.0453797363683499</v>
      </c>
      <c r="CM142">
        <v>1.0806660781631501</v>
      </c>
      <c r="CN142">
        <v>1.13066024249539</v>
      </c>
      <c r="CO142">
        <v>1.16223306054185</v>
      </c>
      <c r="CP142">
        <v>1.2161343838526399</v>
      </c>
      <c r="CQ142">
        <v>1.12485326945548</v>
      </c>
      <c r="CR142">
        <v>1.0354430462525299</v>
      </c>
      <c r="CS142">
        <v>0.92854134826310197</v>
      </c>
      <c r="CT142">
        <v>0.68356628454523904</v>
      </c>
      <c r="CU142">
        <v>0.66292111055573499</v>
      </c>
      <c r="CV142" t="s">
        <v>10</v>
      </c>
      <c r="CW142" t="s">
        <v>10</v>
      </c>
      <c r="CX142" t="s">
        <v>10</v>
      </c>
      <c r="CY142" t="s">
        <v>10</v>
      </c>
      <c r="CZ142" t="s">
        <v>10</v>
      </c>
      <c r="DA142" t="s">
        <v>10</v>
      </c>
      <c r="DB142" t="s">
        <v>10</v>
      </c>
      <c r="DC142" t="s">
        <v>10</v>
      </c>
      <c r="DD142" t="s">
        <v>10</v>
      </c>
      <c r="DE142" t="s">
        <v>10</v>
      </c>
      <c r="DF142" t="s">
        <v>10</v>
      </c>
      <c r="DG142" t="s">
        <v>10</v>
      </c>
      <c r="DH142" t="s">
        <v>10</v>
      </c>
      <c r="DI142" t="s">
        <v>10</v>
      </c>
      <c r="DJ142" t="s">
        <v>10</v>
      </c>
      <c r="DK142" t="s">
        <v>10</v>
      </c>
      <c r="DL142" t="s">
        <v>10</v>
      </c>
      <c r="DM142" t="s">
        <v>10</v>
      </c>
      <c r="DN142" t="s">
        <v>10</v>
      </c>
      <c r="DO142" t="s">
        <v>10</v>
      </c>
      <c r="DP142" t="s">
        <v>10</v>
      </c>
      <c r="DQ142" t="s">
        <v>10</v>
      </c>
      <c r="DR142" t="s">
        <v>10</v>
      </c>
      <c r="DS142" t="s">
        <v>10</v>
      </c>
      <c r="DT142" t="s">
        <v>10</v>
      </c>
      <c r="DU142" t="s">
        <v>10</v>
      </c>
      <c r="DV142" t="s">
        <v>10</v>
      </c>
      <c r="DW142" t="s">
        <v>10</v>
      </c>
      <c r="DX142" t="s">
        <v>10</v>
      </c>
      <c r="DY142" t="s">
        <v>10</v>
      </c>
      <c r="DZ142" t="s">
        <v>10</v>
      </c>
      <c r="EA142" t="s">
        <v>10</v>
      </c>
      <c r="EB142" t="s">
        <v>10</v>
      </c>
      <c r="EC142" t="s">
        <v>10</v>
      </c>
      <c r="ED142" t="s">
        <v>10</v>
      </c>
      <c r="EE142" t="s">
        <v>10</v>
      </c>
      <c r="EF142" t="s">
        <v>10</v>
      </c>
      <c r="EG142" t="s">
        <v>10</v>
      </c>
      <c r="EH142" t="s">
        <v>10</v>
      </c>
      <c r="EI142" t="s">
        <v>10</v>
      </c>
      <c r="EJ142" t="s">
        <v>10</v>
      </c>
      <c r="EK142" t="s">
        <v>10</v>
      </c>
      <c r="EL142" t="s">
        <v>10</v>
      </c>
      <c r="EM142" t="s">
        <v>10</v>
      </c>
      <c r="EN142" t="s">
        <v>10</v>
      </c>
      <c r="EO142" t="s">
        <v>10</v>
      </c>
      <c r="EP142" t="s">
        <v>10</v>
      </c>
      <c r="EQ142" t="s">
        <v>10</v>
      </c>
      <c r="ER142" t="s">
        <v>10</v>
      </c>
      <c r="ES142" t="s">
        <v>10</v>
      </c>
      <c r="ET142" t="s">
        <v>10</v>
      </c>
      <c r="EU142" t="s">
        <v>10</v>
      </c>
      <c r="EV142" t="s">
        <v>10</v>
      </c>
      <c r="EW142" t="s">
        <v>10</v>
      </c>
      <c r="EX142" t="s">
        <v>10</v>
      </c>
      <c r="EY142" t="s">
        <v>10</v>
      </c>
      <c r="EZ142" t="s">
        <v>10</v>
      </c>
      <c r="FA142" t="s">
        <v>10</v>
      </c>
      <c r="FB142" t="s">
        <v>10</v>
      </c>
      <c r="FC142" t="s">
        <v>10</v>
      </c>
      <c r="FD142" t="s">
        <v>10</v>
      </c>
      <c r="FE142" t="s">
        <v>10</v>
      </c>
      <c r="FF142" t="s">
        <v>10</v>
      </c>
      <c r="FG142" t="s">
        <v>10</v>
      </c>
      <c r="FH142" t="s">
        <v>10</v>
      </c>
    </row>
    <row r="143" spans="3:164" x14ac:dyDescent="0.2">
      <c r="C143" s="1">
        <f t="shared" si="2"/>
        <v>136</v>
      </c>
      <c r="D143">
        <v>1.69047649095403</v>
      </c>
      <c r="E143">
        <v>1.7177612365304999</v>
      </c>
      <c r="F143">
        <v>1.75328488626464</v>
      </c>
      <c r="G143">
        <v>1.7697263602887201</v>
      </c>
      <c r="H143">
        <v>1.7937775164821199</v>
      </c>
      <c r="I143">
        <v>1.80620650305615</v>
      </c>
      <c r="J143">
        <v>1.80812548752955</v>
      </c>
      <c r="K143">
        <v>1.80518233266399</v>
      </c>
      <c r="L143">
        <v>1.80987835093591</v>
      </c>
      <c r="M143">
        <v>1.8166270091908101</v>
      </c>
      <c r="N143">
        <v>1.8330821868234799</v>
      </c>
      <c r="O143">
        <v>1.7849101082222201</v>
      </c>
      <c r="P143">
        <v>1.5751515582311899</v>
      </c>
      <c r="Q143">
        <v>1.37493600407867</v>
      </c>
      <c r="R143">
        <v>1.18384383604564</v>
      </c>
      <c r="S143">
        <v>0.96482013542551504</v>
      </c>
      <c r="T143">
        <v>0.83561811510178496</v>
      </c>
      <c r="U143">
        <v>0.85576834356380405</v>
      </c>
      <c r="V143">
        <v>0.848124037221623</v>
      </c>
      <c r="W143">
        <v>0.819314035143479</v>
      </c>
      <c r="X143">
        <v>0.78329991146733102</v>
      </c>
      <c r="Y143">
        <v>0.71774384339899</v>
      </c>
      <c r="Z143">
        <v>0.66441972095454405</v>
      </c>
      <c r="AA143">
        <v>0.63577140807552901</v>
      </c>
      <c r="AB143">
        <v>0.62098013951205899</v>
      </c>
      <c r="AC143">
        <v>0.61742663757509098</v>
      </c>
      <c r="AD143">
        <v>0.63133432557063895</v>
      </c>
      <c r="AE143">
        <v>0.65451672257361304</v>
      </c>
      <c r="AF143">
        <v>0.67777773365111305</v>
      </c>
      <c r="AG143">
        <v>0.72002107020927297</v>
      </c>
      <c r="AH143">
        <v>0.76559834982087405</v>
      </c>
      <c r="AI143">
        <v>0.80820340524002199</v>
      </c>
      <c r="AJ143">
        <v>0.83826218011313403</v>
      </c>
      <c r="AK143">
        <v>0.87994726523548095</v>
      </c>
      <c r="AL143">
        <v>0.91357536976776998</v>
      </c>
      <c r="AM143">
        <v>0.94910413593235599</v>
      </c>
      <c r="AN143">
        <v>0.98064911271535704</v>
      </c>
      <c r="AO143">
        <v>1.01874085402452</v>
      </c>
      <c r="AP143">
        <v>1.0184616831028599</v>
      </c>
      <c r="AQ143">
        <v>1.0160699088518099</v>
      </c>
      <c r="AR143">
        <v>0.98479284697677905</v>
      </c>
      <c r="AS143">
        <v>0.96438137643803401</v>
      </c>
      <c r="AT143">
        <v>0.96073909423558801</v>
      </c>
      <c r="AU143">
        <v>0.99144060905921805</v>
      </c>
      <c r="AV143">
        <v>1.0228131757746499</v>
      </c>
      <c r="AW143">
        <v>1.04949946917799</v>
      </c>
      <c r="AX143">
        <v>1.06537466529141</v>
      </c>
      <c r="AY143">
        <v>1.05958760154042</v>
      </c>
      <c r="AZ143">
        <v>1.0497226427219</v>
      </c>
      <c r="BA143">
        <v>1.0282829256211901</v>
      </c>
      <c r="BB143">
        <v>1.0391868709975101</v>
      </c>
      <c r="BC143">
        <v>1.0617219197715799</v>
      </c>
      <c r="BD143">
        <v>1.0883859994670599</v>
      </c>
      <c r="BE143">
        <v>1.1204186006213199</v>
      </c>
      <c r="BF143">
        <v>1.13894999055755</v>
      </c>
      <c r="BG143">
        <v>1.1612006736310401</v>
      </c>
      <c r="BH143">
        <v>1.1744916525329701</v>
      </c>
      <c r="BI143">
        <v>1.18036502149738</v>
      </c>
      <c r="BJ143">
        <v>1.2130175161668399</v>
      </c>
      <c r="BK143">
        <v>1.2489432872611199</v>
      </c>
      <c r="BL143">
        <v>1.2776576218601701</v>
      </c>
      <c r="BM143">
        <v>1.3032840269170101</v>
      </c>
      <c r="BN143">
        <v>1.3217356348152201</v>
      </c>
      <c r="BO143">
        <v>1.27996511235248</v>
      </c>
      <c r="BP143">
        <v>1.2243682647762499</v>
      </c>
      <c r="BQ143">
        <v>1.15075308237203</v>
      </c>
      <c r="BR143">
        <v>1.10081301060588</v>
      </c>
      <c r="BS143">
        <v>1.0836746316908401</v>
      </c>
      <c r="BT143">
        <v>1.0857134929078001</v>
      </c>
      <c r="BU143">
        <v>1.11336534476252</v>
      </c>
      <c r="BV143">
        <v>1.1461220278395901</v>
      </c>
      <c r="BW143">
        <v>1.1334319214945101</v>
      </c>
      <c r="BX143">
        <v>1.0628925459949301</v>
      </c>
      <c r="BY143">
        <v>0.97636403105161795</v>
      </c>
      <c r="BZ143">
        <v>0.88836433812444504</v>
      </c>
      <c r="CA143">
        <v>0.787903623949884</v>
      </c>
      <c r="CB143">
        <v>0.69721197606665897</v>
      </c>
      <c r="CC143">
        <v>0.64036004156246595</v>
      </c>
      <c r="CD143">
        <v>0.60137354449415503</v>
      </c>
      <c r="CE143">
        <v>0.55726858541134905</v>
      </c>
      <c r="CF143">
        <v>0.53643757041607998</v>
      </c>
      <c r="CG143">
        <v>0.52375848338241204</v>
      </c>
      <c r="CH143">
        <v>0.50911486410755802</v>
      </c>
      <c r="CI143">
        <v>0.49305631682726198</v>
      </c>
      <c r="CJ143">
        <v>0.48621468206398499</v>
      </c>
      <c r="CK143">
        <v>0.47734862117105897</v>
      </c>
      <c r="CL143">
        <v>0.47114524550999498</v>
      </c>
      <c r="CM143">
        <v>0.47318616265519198</v>
      </c>
      <c r="CN143">
        <v>0.475677381892257</v>
      </c>
      <c r="CO143">
        <v>0.47597234115952902</v>
      </c>
      <c r="CP143">
        <v>0.47719419655034601</v>
      </c>
      <c r="CQ143">
        <v>0.47931337734104401</v>
      </c>
      <c r="CR143">
        <v>0.47704313820757499</v>
      </c>
      <c r="CS143">
        <v>0.47946300592593399</v>
      </c>
      <c r="CT143">
        <v>0.475980730298323</v>
      </c>
      <c r="CU143">
        <v>0.46510726835226102</v>
      </c>
      <c r="CV143">
        <v>0.46306047767506697</v>
      </c>
      <c r="CW143">
        <v>0.452232214009883</v>
      </c>
      <c r="CX143">
        <v>0.44089290653490598</v>
      </c>
      <c r="CY143">
        <v>0.43142499442632798</v>
      </c>
      <c r="CZ143">
        <v>0.43033357566143998</v>
      </c>
      <c r="DA143">
        <v>0.427625059071084</v>
      </c>
      <c r="DB143">
        <v>0.42707492762236499</v>
      </c>
      <c r="DC143">
        <v>0.41666014376024701</v>
      </c>
      <c r="DD143">
        <v>0.412489433669049</v>
      </c>
      <c r="DE143">
        <v>0.40906692547840001</v>
      </c>
      <c r="DF143">
        <v>0.40000177405381898</v>
      </c>
      <c r="DG143">
        <v>0.38795688368071102</v>
      </c>
      <c r="DH143">
        <v>0.37674626093761598</v>
      </c>
      <c r="DI143">
        <v>0.362781007764439</v>
      </c>
      <c r="DJ143">
        <v>0.35083705391279202</v>
      </c>
      <c r="DK143">
        <v>0.337319295584804</v>
      </c>
      <c r="DL143">
        <v>0.329001230116586</v>
      </c>
      <c r="DM143">
        <v>0.32140771556651998</v>
      </c>
      <c r="DN143">
        <v>0.31674475381796802</v>
      </c>
      <c r="DO143">
        <v>0.31045686414615098</v>
      </c>
      <c r="DP143">
        <v>0.30375857200713002</v>
      </c>
      <c r="DQ143">
        <v>0.30114225269990302</v>
      </c>
      <c r="DR143">
        <v>0.298644977551206</v>
      </c>
      <c r="DS143">
        <v>0.29578169125572401</v>
      </c>
      <c r="DT143">
        <v>0.29551182006939503</v>
      </c>
      <c r="DU143">
        <v>0.295027677098543</v>
      </c>
      <c r="DV143">
        <v>0.29775705512365203</v>
      </c>
      <c r="DW143">
        <v>0.30354987977561199</v>
      </c>
      <c r="DX143">
        <v>0.31011359654583098</v>
      </c>
      <c r="DY143">
        <v>0.317387148585621</v>
      </c>
      <c r="DZ143">
        <v>0.32747284610646998</v>
      </c>
      <c r="EA143">
        <v>0.33411030658833102</v>
      </c>
      <c r="EB143">
        <v>0.340360381031031</v>
      </c>
      <c r="EC143">
        <v>0.34396665012303601</v>
      </c>
      <c r="ED143">
        <v>0.34601482463614303</v>
      </c>
      <c r="EE143">
        <v>0.34972663485861</v>
      </c>
      <c r="EF143">
        <v>0.35534615418351001</v>
      </c>
      <c r="EG143">
        <v>0.35902320721584502</v>
      </c>
      <c r="EH143">
        <v>0.36276593252821498</v>
      </c>
      <c r="EI143">
        <v>0.36684586876951603</v>
      </c>
      <c r="EJ143">
        <v>0.36731021441688899</v>
      </c>
      <c r="EK143">
        <v>0.36548633390371799</v>
      </c>
      <c r="EL143">
        <v>0.36514680433415198</v>
      </c>
      <c r="EM143">
        <v>0.36516390141413202</v>
      </c>
      <c r="EN143">
        <v>0.36426745545060601</v>
      </c>
      <c r="EO143">
        <v>0.36505648081196301</v>
      </c>
      <c r="EP143">
        <v>0.365852956333236</v>
      </c>
      <c r="EQ143">
        <v>0.36450033250609398</v>
      </c>
      <c r="ER143">
        <v>0.364764575859924</v>
      </c>
      <c r="ES143">
        <v>0.36521376346857498</v>
      </c>
      <c r="ET143">
        <v>0.363311824400956</v>
      </c>
      <c r="EU143">
        <v>0.36215794813310798</v>
      </c>
      <c r="EV143">
        <v>0.36265622273209702</v>
      </c>
      <c r="EW143">
        <v>0.361137713463907</v>
      </c>
      <c r="EX143">
        <v>0.35756606042981698</v>
      </c>
      <c r="EY143">
        <v>0.35533181762926902</v>
      </c>
      <c r="EZ143">
        <v>0.350871892585914</v>
      </c>
      <c r="FA143">
        <v>0.34617263318229902</v>
      </c>
      <c r="FB143">
        <v>0.343921826369329</v>
      </c>
      <c r="FC143">
        <v>0.34336458332852399</v>
      </c>
      <c r="FD143">
        <v>0.34212305860354902</v>
      </c>
      <c r="FE143">
        <v>0.34349064756782899</v>
      </c>
      <c r="FF143">
        <v>0.34649404662970801</v>
      </c>
      <c r="FG143">
        <v>0.34810879914809201</v>
      </c>
      <c r="FH143">
        <v>0.34885796103960998</v>
      </c>
    </row>
    <row r="144" spans="3:164" x14ac:dyDescent="0.2">
      <c r="C144" s="1">
        <f t="shared" si="2"/>
        <v>137</v>
      </c>
      <c r="D144">
        <v>1.50575694844075</v>
      </c>
      <c r="E144">
        <v>1.5019324186796199</v>
      </c>
      <c r="F144">
        <v>1.4846590012495799</v>
      </c>
      <c r="G144">
        <v>1.45238140301185</v>
      </c>
      <c r="H144">
        <v>1.46157230069538</v>
      </c>
      <c r="I144">
        <v>1.4536672556825401</v>
      </c>
      <c r="J144">
        <v>1.4576544624661301</v>
      </c>
      <c r="K144">
        <v>1.4854413064940899</v>
      </c>
      <c r="L144">
        <v>1.5096580397124599</v>
      </c>
      <c r="M144">
        <v>1.5366836689993399</v>
      </c>
      <c r="N144">
        <v>1.5782851945252101</v>
      </c>
      <c r="O144">
        <v>1.4088252897892899</v>
      </c>
      <c r="P144">
        <v>1.26116445868521</v>
      </c>
      <c r="Q144">
        <v>1.06485873566148</v>
      </c>
      <c r="R144">
        <v>0.91959664613808301</v>
      </c>
      <c r="S144">
        <v>0.74369864009925502</v>
      </c>
      <c r="T144">
        <v>0.77422099604348005</v>
      </c>
      <c r="U144">
        <v>0.76612632291046701</v>
      </c>
      <c r="V144">
        <v>0.81621424707424695</v>
      </c>
      <c r="W144">
        <v>0.76706396730899695</v>
      </c>
      <c r="X144">
        <v>0.71637068658618297</v>
      </c>
      <c r="Y144">
        <v>0.67199989278872396</v>
      </c>
      <c r="Z144">
        <v>0.632677549459149</v>
      </c>
      <c r="AA144">
        <v>0.60825878248300003</v>
      </c>
      <c r="AB144">
        <v>0.60824127862572697</v>
      </c>
      <c r="AC144">
        <v>0.62377135245747395</v>
      </c>
      <c r="AD144">
        <v>0.65707820399043004</v>
      </c>
      <c r="AE144">
        <v>0.71235634380878399</v>
      </c>
      <c r="AF144">
        <v>0.77035364221936597</v>
      </c>
      <c r="AG144">
        <v>0.82949781892029895</v>
      </c>
      <c r="AH144">
        <v>0.887822001217493</v>
      </c>
      <c r="AI144">
        <v>0.93949577568856102</v>
      </c>
      <c r="AJ144">
        <v>0.98984315814687396</v>
      </c>
      <c r="AK144">
        <v>1.03501713141429</v>
      </c>
      <c r="AL144">
        <v>1.0698427067023799</v>
      </c>
      <c r="AM144">
        <v>1.10139246278032</v>
      </c>
      <c r="AN144">
        <v>1.11724708471359</v>
      </c>
      <c r="AO144">
        <v>1.1240552202226299</v>
      </c>
      <c r="AP144">
        <v>1.0929207759930499</v>
      </c>
      <c r="AQ144">
        <v>1.0675477145297301</v>
      </c>
      <c r="AR144">
        <v>1.0242644194674899</v>
      </c>
      <c r="AS144">
        <v>1.00144010985011</v>
      </c>
      <c r="AT144">
        <v>0.98384359873178695</v>
      </c>
      <c r="AU144">
        <v>1.00017849512325</v>
      </c>
      <c r="AV144">
        <v>1.05715143725662</v>
      </c>
      <c r="AW144">
        <v>1.15246209697292</v>
      </c>
      <c r="AX144">
        <v>1.2368192529327899</v>
      </c>
      <c r="AY144">
        <v>1.3248994217613801</v>
      </c>
      <c r="AZ144">
        <v>1.42321682743125</v>
      </c>
      <c r="BA144">
        <v>1.4801987353780199</v>
      </c>
      <c r="BB144">
        <v>1.4938916823772499</v>
      </c>
      <c r="BC144">
        <v>1.5069713518191501</v>
      </c>
      <c r="BD144">
        <v>1.51937794209886</v>
      </c>
      <c r="BE144">
        <v>1.51259014242351</v>
      </c>
      <c r="BF144">
        <v>1.49214157656709</v>
      </c>
      <c r="BG144">
        <v>1.49971010122701</v>
      </c>
      <c r="BH144">
        <v>1.5108042009853699</v>
      </c>
      <c r="BI144">
        <v>1.4872150019249799</v>
      </c>
      <c r="BJ144">
        <v>1.4755786041805501</v>
      </c>
      <c r="BK144">
        <v>1.47911673030352</v>
      </c>
      <c r="BL144">
        <v>1.47749430193384</v>
      </c>
      <c r="BM144">
        <v>1.4826749694360399</v>
      </c>
      <c r="BN144">
        <v>1.5216431724549699</v>
      </c>
      <c r="BO144">
        <v>1.5545789551629401</v>
      </c>
      <c r="BP144">
        <v>1.5641429891359899</v>
      </c>
      <c r="BQ144">
        <v>1.55465993284213</v>
      </c>
      <c r="BR144">
        <v>1.48826094047449</v>
      </c>
      <c r="BS144">
        <v>1.37354796558195</v>
      </c>
      <c r="BT144">
        <v>1.23290017323228</v>
      </c>
      <c r="BU144">
        <v>1.09555651196658</v>
      </c>
      <c r="BV144">
        <v>0.96419678811542398</v>
      </c>
      <c r="BW144">
        <v>0.87469615623390795</v>
      </c>
      <c r="BX144">
        <v>0.81230370495256699</v>
      </c>
      <c r="BY144">
        <v>0.78493064948900104</v>
      </c>
      <c r="BZ144">
        <v>0.75061298680835697</v>
      </c>
      <c r="CA144">
        <v>0.72403285680338103</v>
      </c>
      <c r="CB144">
        <v>0.69642551301311395</v>
      </c>
      <c r="CC144">
        <v>0.67570917669035202</v>
      </c>
      <c r="CD144">
        <v>0.641638076632704</v>
      </c>
      <c r="CE144">
        <v>0.61247464728119605</v>
      </c>
      <c r="CF144">
        <v>0.57451781385886902</v>
      </c>
      <c r="CG144">
        <v>0.53882600569543104</v>
      </c>
      <c r="CH144">
        <v>0.51212350526927297</v>
      </c>
      <c r="CI144">
        <v>0.49795963451064401</v>
      </c>
      <c r="CJ144">
        <v>0.50051120834548202</v>
      </c>
      <c r="CK144">
        <v>0.51544493532711499</v>
      </c>
      <c r="CL144">
        <v>0.53213504312275495</v>
      </c>
      <c r="CM144">
        <v>0.54198559559918502</v>
      </c>
      <c r="CN144">
        <v>0.54733183224334003</v>
      </c>
      <c r="CO144">
        <v>0.54898871491128698</v>
      </c>
      <c r="CP144">
        <v>0.54703630990165897</v>
      </c>
      <c r="CQ144">
        <v>0.54617083894363405</v>
      </c>
      <c r="CR144">
        <v>0.54530931470611599</v>
      </c>
      <c r="CS144">
        <v>0.54415134607570503</v>
      </c>
      <c r="CT144">
        <v>0.54457046136744203</v>
      </c>
      <c r="CU144">
        <v>0.54544777356157004</v>
      </c>
      <c r="CV144">
        <v>0.54282140660082401</v>
      </c>
      <c r="CW144">
        <v>0.53769319642156399</v>
      </c>
      <c r="CX144">
        <v>0.52331100742034198</v>
      </c>
      <c r="CY144">
        <v>0.50702700890152397</v>
      </c>
      <c r="CZ144">
        <v>0.48869597315409802</v>
      </c>
      <c r="DA144">
        <v>0.47294416373389803</v>
      </c>
      <c r="DB144">
        <v>0.45938760815683799</v>
      </c>
      <c r="DC144">
        <v>0.44603660965089698</v>
      </c>
      <c r="DD144">
        <v>0.43569397278073102</v>
      </c>
      <c r="DE144">
        <v>0.42627612016550698</v>
      </c>
      <c r="DF144">
        <v>0.41581584706754898</v>
      </c>
      <c r="DG144">
        <v>0.40529297492307897</v>
      </c>
      <c r="DH144">
        <v>0.39834527143231402</v>
      </c>
      <c r="DI144">
        <v>0.38884741303138298</v>
      </c>
      <c r="DJ144">
        <v>0.38088698967712697</v>
      </c>
      <c r="DK144">
        <v>0.37539408850383599</v>
      </c>
      <c r="DL144">
        <v>0.375724850873559</v>
      </c>
      <c r="DM144">
        <v>0.37641903626393203</v>
      </c>
      <c r="DN144">
        <v>0.37631648352081598</v>
      </c>
      <c r="DO144">
        <v>0.37360271718677701</v>
      </c>
      <c r="DP144">
        <v>0.36651684064484202</v>
      </c>
      <c r="DQ144">
        <v>0.35911795695251603</v>
      </c>
      <c r="DR144">
        <v>0.35195469139688601</v>
      </c>
      <c r="DS144">
        <v>0.34851779217349199</v>
      </c>
      <c r="DT144">
        <v>0.35022085838106598</v>
      </c>
      <c r="DU144">
        <v>0.354838741119052</v>
      </c>
      <c r="DV144">
        <v>0.35604299606825601</v>
      </c>
      <c r="DW144">
        <v>0.356759274441457</v>
      </c>
      <c r="DX144">
        <v>0.35900835549591598</v>
      </c>
      <c r="DY144">
        <v>0.36281734360801698</v>
      </c>
      <c r="DZ144">
        <v>0.35623345060900002</v>
      </c>
      <c r="EA144">
        <v>0.348555794771227</v>
      </c>
      <c r="EB144">
        <v>0.34797436171192597</v>
      </c>
      <c r="EC144">
        <v>0.33915915248468997</v>
      </c>
      <c r="ED144">
        <v>0.32834983514642002</v>
      </c>
      <c r="EE144">
        <v>0.326499765177103</v>
      </c>
      <c r="EF144">
        <v>0.33146225603216301</v>
      </c>
      <c r="EG144">
        <v>0.326270790622745</v>
      </c>
      <c r="EH144">
        <v>0.333727194477279</v>
      </c>
      <c r="EI144">
        <v>0.34569194653178598</v>
      </c>
      <c r="EJ144">
        <v>0.35882412438760503</v>
      </c>
      <c r="EK144">
        <v>0.35718265609254102</v>
      </c>
      <c r="EL144">
        <v>0.36357666514453901</v>
      </c>
      <c r="EM144">
        <v>0.366885549139357</v>
      </c>
      <c r="EN144">
        <v>0.36078728333892102</v>
      </c>
      <c r="EO144">
        <v>0.355567391791281</v>
      </c>
      <c r="EP144">
        <v>0.35942964307180197</v>
      </c>
      <c r="EQ144">
        <v>0.36114460821541899</v>
      </c>
      <c r="ER144">
        <v>0.35792029346922</v>
      </c>
      <c r="ES144">
        <v>0.36114570300335802</v>
      </c>
      <c r="ET144">
        <v>0.367703675171281</v>
      </c>
      <c r="EU144">
        <v>0.36692825060248202</v>
      </c>
      <c r="EV144">
        <v>0.36776837570121002</v>
      </c>
      <c r="EW144">
        <v>0.369937052521984</v>
      </c>
      <c r="EX144">
        <v>0.37177218313635002</v>
      </c>
      <c r="EY144">
        <v>0.370056686770114</v>
      </c>
      <c r="EZ144">
        <v>0.375539782491428</v>
      </c>
      <c r="FA144">
        <v>0.37869017430502899</v>
      </c>
      <c r="FB144">
        <v>0.38369257060324402</v>
      </c>
      <c r="FC144">
        <v>0.40006156922561198</v>
      </c>
      <c r="FD144">
        <v>0.421651486227623</v>
      </c>
      <c r="FE144">
        <v>0.44502201282067699</v>
      </c>
      <c r="FF144">
        <v>0.46660673717268403</v>
      </c>
      <c r="FG144">
        <v>0.482288338774845</v>
      </c>
      <c r="FH144">
        <v>0.48447880228692602</v>
      </c>
    </row>
    <row r="145" spans="3:164" x14ac:dyDescent="0.2">
      <c r="C145" s="1">
        <f t="shared" si="2"/>
        <v>138</v>
      </c>
      <c r="D145">
        <v>1.50575694844075</v>
      </c>
      <c r="E145">
        <v>1.5019324186796199</v>
      </c>
      <c r="F145">
        <v>1.4846590012495799</v>
      </c>
      <c r="G145">
        <v>1.45238140301185</v>
      </c>
      <c r="H145">
        <v>1.46157230069538</v>
      </c>
      <c r="I145">
        <v>1.4536672556825401</v>
      </c>
      <c r="J145">
        <v>1.4576544624661301</v>
      </c>
      <c r="K145">
        <v>1.4854413064940899</v>
      </c>
      <c r="L145">
        <v>1.5096580397124599</v>
      </c>
      <c r="M145">
        <v>1.5366836689993399</v>
      </c>
      <c r="N145">
        <v>1.5782851945252101</v>
      </c>
      <c r="O145">
        <v>1.4088252897892899</v>
      </c>
      <c r="P145">
        <v>1.26116445868521</v>
      </c>
      <c r="Q145">
        <v>1.1172781237254601</v>
      </c>
      <c r="R145">
        <v>0.98901723902396599</v>
      </c>
      <c r="S145">
        <v>0.81864534971301395</v>
      </c>
      <c r="T145">
        <v>0.84703783088989604</v>
      </c>
      <c r="U145">
        <v>0.82728440916749302</v>
      </c>
      <c r="V145">
        <v>0.81340891557529305</v>
      </c>
      <c r="W145">
        <v>0.74627793225202499</v>
      </c>
      <c r="X145">
        <v>0.69555974426351996</v>
      </c>
      <c r="Y145">
        <v>0.64962778527967202</v>
      </c>
      <c r="Z145">
        <v>0.61830294296602595</v>
      </c>
      <c r="AA145">
        <v>0.59963931586086106</v>
      </c>
      <c r="AB145">
        <v>0.59985135387861699</v>
      </c>
      <c r="AC145">
        <v>0.59870896255954198</v>
      </c>
      <c r="AD145">
        <v>0.61921518401959796</v>
      </c>
      <c r="AE145">
        <v>0.66804162860683303</v>
      </c>
      <c r="AF145">
        <v>0.70431215393275004</v>
      </c>
      <c r="AG145">
        <v>0.74670759845762602</v>
      </c>
      <c r="AH145">
        <v>0.79136889231047003</v>
      </c>
      <c r="AI145">
        <v>0.85290625879210702</v>
      </c>
      <c r="AJ145">
        <v>0.91059484454700002</v>
      </c>
      <c r="AK145">
        <v>0.97514203293512403</v>
      </c>
      <c r="AL145">
        <v>1.03878974926717</v>
      </c>
      <c r="AM145">
        <v>1.1148290643234899</v>
      </c>
      <c r="AN145">
        <v>1.1736292130929</v>
      </c>
      <c r="AO145">
        <v>1.2188294303516001</v>
      </c>
      <c r="AP145">
        <v>1.22506036039624</v>
      </c>
      <c r="AQ145">
        <v>1.21773273441633</v>
      </c>
      <c r="AR145">
        <v>1.22336238829998</v>
      </c>
      <c r="AS145">
        <v>1.21810999540406</v>
      </c>
      <c r="AT145">
        <v>1.19463135223418</v>
      </c>
      <c r="AU145">
        <v>1.20989841828404</v>
      </c>
      <c r="AV145">
        <v>1.2251181126541999</v>
      </c>
      <c r="AW145">
        <v>1.22710278609731</v>
      </c>
      <c r="AX145">
        <v>1.23355327861235</v>
      </c>
      <c r="AY145">
        <v>1.25636711621535</v>
      </c>
      <c r="AZ145">
        <v>1.30607735777197</v>
      </c>
      <c r="BA145">
        <v>1.3505384288753199</v>
      </c>
      <c r="BB145">
        <v>1.38177168594081</v>
      </c>
      <c r="BC145">
        <v>1.4179745456217501</v>
      </c>
      <c r="BD145">
        <v>1.4448319579392801</v>
      </c>
      <c r="BE145">
        <v>1.4403782589615499</v>
      </c>
      <c r="BF145">
        <v>1.44774518103746</v>
      </c>
      <c r="BG145">
        <v>1.4518173288927101</v>
      </c>
      <c r="BH145">
        <v>1.4520701583841999</v>
      </c>
      <c r="BI145">
        <v>1.4543752533661101</v>
      </c>
      <c r="BJ145">
        <v>1.4485780336518099</v>
      </c>
      <c r="BK145">
        <v>1.43762571773834</v>
      </c>
      <c r="BL145">
        <v>1.4359673290538799</v>
      </c>
      <c r="BM145">
        <v>1.43391084065459</v>
      </c>
      <c r="BN145">
        <v>1.4450227325789999</v>
      </c>
      <c r="BO145">
        <v>1.4849509025727801</v>
      </c>
      <c r="BP145">
        <v>1.52661384643649</v>
      </c>
      <c r="BQ145">
        <v>1.5737920659593401</v>
      </c>
      <c r="BR145">
        <v>1.61014328662149</v>
      </c>
      <c r="BS145">
        <v>1.6088889165358899</v>
      </c>
      <c r="BT145">
        <v>1.57056597579738</v>
      </c>
      <c r="BU145">
        <v>1.52833829425683</v>
      </c>
      <c r="BV145">
        <v>1.47723569948728</v>
      </c>
      <c r="BW145">
        <v>1.4480633689414499</v>
      </c>
      <c r="BX145">
        <v>1.4681222072209901</v>
      </c>
      <c r="BY145">
        <v>1.5169482918903601</v>
      </c>
      <c r="BZ145">
        <v>1.5708723590395599</v>
      </c>
      <c r="CA145">
        <v>1.64290519065311</v>
      </c>
      <c r="CB145">
        <v>1.6727831187220601</v>
      </c>
      <c r="CC145">
        <v>1.6465628427507399</v>
      </c>
      <c r="CD145">
        <v>1.60386149787706</v>
      </c>
      <c r="CE145">
        <v>1.59798524696972</v>
      </c>
      <c r="CF145">
        <v>1.5696939287435101</v>
      </c>
      <c r="CG145">
        <v>1.5754102455485</v>
      </c>
      <c r="CH145">
        <v>1.65178788892492</v>
      </c>
      <c r="CI145">
        <v>1.5322370909394301</v>
      </c>
      <c r="CJ145">
        <v>1.35833621377125</v>
      </c>
      <c r="CK145">
        <v>1.1851597263153399</v>
      </c>
      <c r="CL145">
        <v>0.98862574550893001</v>
      </c>
      <c r="CM145">
        <v>0.77259446589190195</v>
      </c>
      <c r="CN145">
        <v>0.74619042901856303</v>
      </c>
      <c r="CO145">
        <v>0.76530053537589304</v>
      </c>
      <c r="CP145" t="s">
        <v>10</v>
      </c>
      <c r="CQ145" t="s">
        <v>10</v>
      </c>
      <c r="CR145" t="s">
        <v>10</v>
      </c>
      <c r="CS145" t="s">
        <v>10</v>
      </c>
      <c r="CT145" t="s">
        <v>10</v>
      </c>
      <c r="CU145" t="s">
        <v>10</v>
      </c>
      <c r="CV145" t="s">
        <v>10</v>
      </c>
      <c r="CW145" t="s">
        <v>10</v>
      </c>
      <c r="CX145" t="s">
        <v>10</v>
      </c>
      <c r="CY145" t="s">
        <v>10</v>
      </c>
      <c r="CZ145" t="s">
        <v>10</v>
      </c>
      <c r="DA145" t="s">
        <v>10</v>
      </c>
      <c r="DB145" t="s">
        <v>10</v>
      </c>
      <c r="DC145" t="s">
        <v>10</v>
      </c>
      <c r="DD145" t="s">
        <v>10</v>
      </c>
      <c r="DE145" t="s">
        <v>10</v>
      </c>
      <c r="DF145" t="s">
        <v>10</v>
      </c>
      <c r="DG145" t="s">
        <v>10</v>
      </c>
      <c r="DH145" t="s">
        <v>10</v>
      </c>
      <c r="DI145" t="s">
        <v>10</v>
      </c>
      <c r="DJ145" t="s">
        <v>10</v>
      </c>
      <c r="DK145" t="s">
        <v>10</v>
      </c>
      <c r="DL145" t="s">
        <v>10</v>
      </c>
      <c r="DM145" t="s">
        <v>10</v>
      </c>
      <c r="DN145" t="s">
        <v>10</v>
      </c>
      <c r="DO145" t="s">
        <v>10</v>
      </c>
      <c r="DP145" t="s">
        <v>10</v>
      </c>
      <c r="DQ145" t="s">
        <v>10</v>
      </c>
      <c r="DR145" t="s">
        <v>10</v>
      </c>
      <c r="DS145" t="s">
        <v>10</v>
      </c>
      <c r="DT145" t="s">
        <v>10</v>
      </c>
      <c r="DU145" t="s">
        <v>10</v>
      </c>
      <c r="DV145" t="s">
        <v>10</v>
      </c>
      <c r="DW145" t="s">
        <v>10</v>
      </c>
      <c r="DX145" t="s">
        <v>10</v>
      </c>
      <c r="DY145" t="s">
        <v>10</v>
      </c>
      <c r="DZ145" t="s">
        <v>10</v>
      </c>
      <c r="EA145" t="s">
        <v>10</v>
      </c>
      <c r="EB145" t="s">
        <v>10</v>
      </c>
      <c r="EC145" t="s">
        <v>10</v>
      </c>
      <c r="ED145" t="s">
        <v>10</v>
      </c>
      <c r="EE145" t="s">
        <v>10</v>
      </c>
      <c r="EF145" t="s">
        <v>10</v>
      </c>
      <c r="EG145" t="s">
        <v>10</v>
      </c>
      <c r="EH145" t="s">
        <v>10</v>
      </c>
      <c r="EI145" t="s">
        <v>10</v>
      </c>
      <c r="EJ145" t="s">
        <v>10</v>
      </c>
      <c r="EK145" t="s">
        <v>10</v>
      </c>
      <c r="EL145" t="s">
        <v>10</v>
      </c>
      <c r="EM145" t="s">
        <v>10</v>
      </c>
      <c r="EN145" t="s">
        <v>10</v>
      </c>
      <c r="EO145" t="s">
        <v>10</v>
      </c>
      <c r="EP145" t="s">
        <v>10</v>
      </c>
      <c r="EQ145" t="s">
        <v>10</v>
      </c>
      <c r="ER145" t="s">
        <v>10</v>
      </c>
      <c r="ES145" t="s">
        <v>10</v>
      </c>
      <c r="ET145" t="s">
        <v>10</v>
      </c>
      <c r="EU145" t="s">
        <v>10</v>
      </c>
      <c r="EV145" t="s">
        <v>10</v>
      </c>
      <c r="EW145" t="s">
        <v>10</v>
      </c>
      <c r="EX145" t="s">
        <v>10</v>
      </c>
      <c r="EY145" t="s">
        <v>10</v>
      </c>
      <c r="EZ145" t="s">
        <v>10</v>
      </c>
      <c r="FA145" t="s">
        <v>10</v>
      </c>
      <c r="FB145" t="s">
        <v>10</v>
      </c>
      <c r="FC145" t="s">
        <v>10</v>
      </c>
      <c r="FD145" t="s">
        <v>10</v>
      </c>
      <c r="FE145" t="s">
        <v>10</v>
      </c>
      <c r="FF145" t="s">
        <v>10</v>
      </c>
      <c r="FG145" t="s">
        <v>10</v>
      </c>
      <c r="FH145" t="s">
        <v>10</v>
      </c>
    </row>
    <row r="146" spans="3:164" x14ac:dyDescent="0.2">
      <c r="C146" s="1">
        <f t="shared" si="2"/>
        <v>139</v>
      </c>
      <c r="D146">
        <v>1.6896679944541899</v>
      </c>
      <c r="E146">
        <v>1.70107672721198</v>
      </c>
      <c r="F146">
        <v>1.71480849006729</v>
      </c>
      <c r="G146">
        <v>1.68782965675083</v>
      </c>
      <c r="H146">
        <v>1.67369682495549</v>
      </c>
      <c r="I146">
        <v>1.6665570491274999</v>
      </c>
      <c r="J146">
        <v>1.6645725991924101</v>
      </c>
      <c r="K146">
        <v>1.59734799621104</v>
      </c>
      <c r="L146">
        <v>1.44060109642247</v>
      </c>
      <c r="M146">
        <v>1.26463899748426</v>
      </c>
      <c r="N146">
        <v>1.0969009398142799</v>
      </c>
      <c r="O146">
        <v>0.940219372254394</v>
      </c>
      <c r="P146">
        <v>0.86692842236787104</v>
      </c>
      <c r="Q146">
        <v>0.89680691641440502</v>
      </c>
      <c r="R146">
        <v>0.90923574084049996</v>
      </c>
      <c r="S146">
        <v>0.87735866327748002</v>
      </c>
      <c r="T146">
        <v>0.83433984826873897</v>
      </c>
      <c r="U146" t="s">
        <v>10</v>
      </c>
      <c r="V146" t="s">
        <v>10</v>
      </c>
      <c r="W146">
        <v>0.80143288761414</v>
      </c>
      <c r="X146">
        <v>0.79128850229884995</v>
      </c>
      <c r="Y146">
        <v>0.80717337521764898</v>
      </c>
      <c r="Z146">
        <v>0.84794059723876203</v>
      </c>
      <c r="AA146">
        <v>0.89760645661331395</v>
      </c>
      <c r="AB146">
        <v>0.94239194233167101</v>
      </c>
      <c r="AC146">
        <v>0.97911420646332403</v>
      </c>
      <c r="AD146">
        <v>1.0084822067738399</v>
      </c>
      <c r="AE146">
        <v>1.03010390552477</v>
      </c>
      <c r="AF146">
        <v>1.0333993160902599</v>
      </c>
      <c r="AG146">
        <v>1.0573863242997099</v>
      </c>
      <c r="AH146">
        <v>1.07626723939123</v>
      </c>
      <c r="AI146">
        <v>1.0992619039442699</v>
      </c>
      <c r="AJ146">
        <v>1.12342985020023</v>
      </c>
      <c r="AK146">
        <v>1.17234122374629</v>
      </c>
      <c r="AL146">
        <v>1.20948927802415</v>
      </c>
      <c r="AM146">
        <v>1.2408648156134301</v>
      </c>
      <c r="AN146">
        <v>1.2742905590331399</v>
      </c>
      <c r="AO146">
        <v>1.30630800001695</v>
      </c>
      <c r="AP146">
        <v>1.30872834952157</v>
      </c>
      <c r="AQ146">
        <v>1.3217585332136801</v>
      </c>
      <c r="AR146">
        <v>1.33145443242385</v>
      </c>
      <c r="AS146">
        <v>1.32574781866478</v>
      </c>
      <c r="AT146">
        <v>1.29434270636766</v>
      </c>
      <c r="AU146">
        <v>1.28388075964847</v>
      </c>
      <c r="AV146">
        <v>1.28257698467181</v>
      </c>
      <c r="AW146">
        <v>1.2887177186744401</v>
      </c>
      <c r="AX146">
        <v>1.2999448799954301</v>
      </c>
      <c r="AY146">
        <v>1.33078510796657</v>
      </c>
      <c r="AZ146">
        <v>1.3290696718018</v>
      </c>
      <c r="BA146">
        <v>1.3184586921494501</v>
      </c>
      <c r="BB146">
        <v>1.3389087664105801</v>
      </c>
      <c r="BC146">
        <v>1.3601630894633701</v>
      </c>
      <c r="BD146">
        <v>1.3611811172256401</v>
      </c>
      <c r="BE146">
        <v>1.3737294725818601</v>
      </c>
      <c r="BF146">
        <v>1.36782340132763</v>
      </c>
      <c r="BG146">
        <v>1.3414661732358399</v>
      </c>
      <c r="BH146">
        <v>1.3382297721591501</v>
      </c>
      <c r="BI146">
        <v>1.3829314625618401</v>
      </c>
      <c r="BJ146">
        <v>1.4421055667651399</v>
      </c>
      <c r="BK146">
        <v>1.49458165398482</v>
      </c>
      <c r="BL146">
        <v>1.5470610397711699</v>
      </c>
      <c r="BM146">
        <v>1.54113669650242</v>
      </c>
      <c r="BN146">
        <v>1.52764649846052</v>
      </c>
      <c r="BO146">
        <v>1.52094054643707</v>
      </c>
      <c r="BP146">
        <v>1.5114553276432401</v>
      </c>
      <c r="BQ146">
        <v>1.4950886884621399</v>
      </c>
      <c r="BR146">
        <v>1.50496596973915</v>
      </c>
      <c r="BS146">
        <v>1.4881757866626</v>
      </c>
      <c r="BT146">
        <v>1.49682700583993</v>
      </c>
      <c r="BU146">
        <v>1.4917495057132499</v>
      </c>
      <c r="BV146">
        <v>1.47379489682628</v>
      </c>
      <c r="BW146">
        <v>1.46885010936432</v>
      </c>
      <c r="BX146">
        <v>1.5146681204585499</v>
      </c>
      <c r="BY146">
        <v>1.4891821666917899</v>
      </c>
      <c r="BZ146">
        <v>1.4884818998685401</v>
      </c>
      <c r="CA146">
        <v>1.5119002472102701</v>
      </c>
      <c r="CB146">
        <v>1.5475166092639301</v>
      </c>
      <c r="CC146">
        <v>1.3326374052564101</v>
      </c>
      <c r="CD146">
        <v>1.1727991217867799</v>
      </c>
      <c r="CE146">
        <v>0.95033172132626897</v>
      </c>
      <c r="CF146">
        <v>0.66085367837364895</v>
      </c>
      <c r="CG146" t="s">
        <v>10</v>
      </c>
      <c r="CH146" t="s">
        <v>10</v>
      </c>
      <c r="CI146" t="s">
        <v>10</v>
      </c>
      <c r="CJ146" t="s">
        <v>10</v>
      </c>
      <c r="CK146" t="s">
        <v>10</v>
      </c>
      <c r="CL146" t="s">
        <v>10</v>
      </c>
      <c r="CM146" t="s">
        <v>10</v>
      </c>
      <c r="CN146" t="s">
        <v>10</v>
      </c>
      <c r="CO146" t="s">
        <v>10</v>
      </c>
      <c r="CP146" t="s">
        <v>10</v>
      </c>
      <c r="CQ146" t="s">
        <v>10</v>
      </c>
      <c r="CR146" t="s">
        <v>10</v>
      </c>
      <c r="CS146" t="s">
        <v>10</v>
      </c>
      <c r="CT146" t="s">
        <v>10</v>
      </c>
      <c r="CU146" t="s">
        <v>10</v>
      </c>
      <c r="CV146" t="s">
        <v>10</v>
      </c>
      <c r="CW146" t="s">
        <v>10</v>
      </c>
      <c r="CX146" t="s">
        <v>10</v>
      </c>
      <c r="CY146" t="s">
        <v>10</v>
      </c>
      <c r="CZ146" t="s">
        <v>10</v>
      </c>
      <c r="DA146" t="s">
        <v>10</v>
      </c>
      <c r="DB146" t="s">
        <v>10</v>
      </c>
      <c r="DC146" t="s">
        <v>10</v>
      </c>
      <c r="DD146" t="s">
        <v>10</v>
      </c>
      <c r="DE146" t="s">
        <v>10</v>
      </c>
      <c r="DF146" t="s">
        <v>10</v>
      </c>
      <c r="DG146" t="s">
        <v>10</v>
      </c>
      <c r="DH146" t="s">
        <v>10</v>
      </c>
      <c r="DI146" t="s">
        <v>10</v>
      </c>
      <c r="DJ146" t="s">
        <v>10</v>
      </c>
      <c r="DK146" t="s">
        <v>10</v>
      </c>
      <c r="DL146" t="s">
        <v>10</v>
      </c>
      <c r="DM146" t="s">
        <v>10</v>
      </c>
      <c r="DN146" t="s">
        <v>10</v>
      </c>
      <c r="DO146" t="s">
        <v>10</v>
      </c>
      <c r="DP146" t="s">
        <v>10</v>
      </c>
      <c r="DQ146" t="s">
        <v>10</v>
      </c>
      <c r="DR146" t="s">
        <v>10</v>
      </c>
      <c r="DS146" t="s">
        <v>10</v>
      </c>
      <c r="DT146" t="s">
        <v>10</v>
      </c>
      <c r="DU146" t="s">
        <v>10</v>
      </c>
      <c r="DV146" t="s">
        <v>10</v>
      </c>
      <c r="DW146" t="s">
        <v>10</v>
      </c>
      <c r="DX146" t="s">
        <v>10</v>
      </c>
      <c r="DY146" t="s">
        <v>10</v>
      </c>
      <c r="DZ146" t="s">
        <v>10</v>
      </c>
      <c r="EA146" t="s">
        <v>10</v>
      </c>
      <c r="EB146" t="s">
        <v>10</v>
      </c>
      <c r="EC146" t="s">
        <v>10</v>
      </c>
      <c r="ED146" t="s">
        <v>10</v>
      </c>
      <c r="EE146" t="s">
        <v>10</v>
      </c>
      <c r="EF146" t="s">
        <v>10</v>
      </c>
      <c r="EG146" t="s">
        <v>10</v>
      </c>
      <c r="EH146" t="s">
        <v>10</v>
      </c>
      <c r="EI146" t="s">
        <v>10</v>
      </c>
      <c r="EJ146" t="s">
        <v>10</v>
      </c>
      <c r="EK146" t="s">
        <v>10</v>
      </c>
      <c r="EL146" t="s">
        <v>10</v>
      </c>
      <c r="EM146" t="s">
        <v>10</v>
      </c>
      <c r="EN146" t="s">
        <v>10</v>
      </c>
      <c r="EO146" t="s">
        <v>10</v>
      </c>
      <c r="EP146" t="s">
        <v>10</v>
      </c>
      <c r="EQ146" t="s">
        <v>10</v>
      </c>
      <c r="ER146" t="s">
        <v>10</v>
      </c>
      <c r="ES146" t="s">
        <v>10</v>
      </c>
      <c r="ET146" t="s">
        <v>10</v>
      </c>
      <c r="EU146" t="s">
        <v>10</v>
      </c>
      <c r="EV146" t="s">
        <v>10</v>
      </c>
      <c r="EW146" t="s">
        <v>10</v>
      </c>
      <c r="EX146" t="s">
        <v>10</v>
      </c>
      <c r="EY146" t="s">
        <v>10</v>
      </c>
      <c r="EZ146" t="s">
        <v>10</v>
      </c>
      <c r="FA146" t="s">
        <v>10</v>
      </c>
      <c r="FB146" t="s">
        <v>10</v>
      </c>
      <c r="FC146" t="s">
        <v>10</v>
      </c>
      <c r="FD146" t="s">
        <v>10</v>
      </c>
      <c r="FE146" t="s">
        <v>10</v>
      </c>
      <c r="FF146" t="s">
        <v>10</v>
      </c>
      <c r="FG146" t="s">
        <v>10</v>
      </c>
      <c r="FH146" t="s">
        <v>10</v>
      </c>
    </row>
    <row r="147" spans="3:164" x14ac:dyDescent="0.2">
      <c r="C147" s="1">
        <f t="shared" si="2"/>
        <v>140</v>
      </c>
      <c r="D147">
        <v>1.6896679944541899</v>
      </c>
      <c r="E147">
        <v>1.70107672721198</v>
      </c>
      <c r="F147">
        <v>1.71480849006729</v>
      </c>
      <c r="G147">
        <v>1.68782965675083</v>
      </c>
      <c r="H147">
        <v>1.67369682495549</v>
      </c>
      <c r="I147">
        <v>1.6665570491274999</v>
      </c>
      <c r="J147">
        <v>1.6645725991924101</v>
      </c>
      <c r="K147">
        <v>1.59734799621104</v>
      </c>
      <c r="L147">
        <v>1.44060109642247</v>
      </c>
      <c r="M147">
        <v>1.26463899748426</v>
      </c>
      <c r="N147">
        <v>1.07256692040823</v>
      </c>
      <c r="O147">
        <v>0.89833782285990604</v>
      </c>
      <c r="P147">
        <v>0.80867704223729797</v>
      </c>
      <c r="Q147">
        <v>0.83163681917407195</v>
      </c>
      <c r="R147">
        <v>0.84619020889739804</v>
      </c>
      <c r="S147">
        <v>0.85137137045410505</v>
      </c>
      <c r="T147">
        <v>0.83012867571937299</v>
      </c>
      <c r="U147">
        <v>0.82809382471401205</v>
      </c>
      <c r="V147">
        <v>0.81987336764186403</v>
      </c>
      <c r="W147">
        <v>0.81816648925733404</v>
      </c>
      <c r="X147">
        <v>0.83033075682397195</v>
      </c>
      <c r="Y147">
        <v>0.85191547812937496</v>
      </c>
      <c r="Z147">
        <v>0.85938713765281605</v>
      </c>
      <c r="AA147">
        <v>0.87691561183473199</v>
      </c>
      <c r="AB147">
        <v>0.89666066594410898</v>
      </c>
      <c r="AC147">
        <v>0.91496970722597704</v>
      </c>
      <c r="AD147">
        <v>0.93629115232841298</v>
      </c>
      <c r="AE147">
        <v>0.96968765985300498</v>
      </c>
      <c r="AF147">
        <v>1.00702020195569</v>
      </c>
      <c r="AG147">
        <v>1.0365396882782401</v>
      </c>
      <c r="AH147">
        <v>1.08212216073501</v>
      </c>
      <c r="AI147">
        <v>1.11034725846094</v>
      </c>
      <c r="AJ147">
        <v>1.1350335042686299</v>
      </c>
      <c r="AK147">
        <v>1.1635670267463101</v>
      </c>
      <c r="AL147">
        <v>1.2088190624074699</v>
      </c>
      <c r="AM147">
        <v>1.2292012622496</v>
      </c>
      <c r="AN147">
        <v>1.2539326835462401</v>
      </c>
      <c r="AO147">
        <v>1.2772143985021001</v>
      </c>
      <c r="AP147">
        <v>1.2819180273922599</v>
      </c>
      <c r="AQ147">
        <v>1.27703908334896</v>
      </c>
      <c r="AR147">
        <v>1.2835374123613801</v>
      </c>
      <c r="AS147">
        <v>1.2849988177885701</v>
      </c>
      <c r="AT147">
        <v>1.2856193515759899</v>
      </c>
      <c r="AU147">
        <v>1.3007194378174101</v>
      </c>
      <c r="AV147">
        <v>1.32165724391035</v>
      </c>
      <c r="AW147">
        <v>1.3454162585143801</v>
      </c>
      <c r="AX147">
        <v>1.3825850340091499</v>
      </c>
      <c r="AY147">
        <v>1.42524824271849</v>
      </c>
      <c r="AZ147">
        <v>1.4669383190149601</v>
      </c>
      <c r="BA147">
        <v>1.50767565174036</v>
      </c>
      <c r="BB147">
        <v>1.5340458100390399</v>
      </c>
      <c r="BC147">
        <v>1.54976707717948</v>
      </c>
      <c r="BD147">
        <v>1.5429933856455</v>
      </c>
      <c r="BE147">
        <v>1.5399652162891899</v>
      </c>
      <c r="BF147">
        <v>1.53088056344007</v>
      </c>
      <c r="BG147">
        <v>1.5352092865209701</v>
      </c>
      <c r="BH147">
        <v>1.5474598671553299</v>
      </c>
      <c r="BI147">
        <v>1.5631915074137499</v>
      </c>
      <c r="BJ147">
        <v>1.56985418861552</v>
      </c>
      <c r="BK147">
        <v>1.5884012446066</v>
      </c>
      <c r="BL147">
        <v>1.5956461804805999</v>
      </c>
      <c r="BM147">
        <v>1.6017965089403901</v>
      </c>
      <c r="BN147">
        <v>1.6100953347737901</v>
      </c>
      <c r="BO147">
        <v>1.60750220810985</v>
      </c>
      <c r="BP147">
        <v>1.617026937748</v>
      </c>
      <c r="BQ147">
        <v>1.6161920027871499</v>
      </c>
      <c r="BR147">
        <v>1.62669394552057</v>
      </c>
      <c r="BS147">
        <v>1.6403415931509799</v>
      </c>
      <c r="BT147">
        <v>1.66015454720574</v>
      </c>
      <c r="BU147">
        <v>1.6327228284119499</v>
      </c>
      <c r="BV147">
        <v>1.6222402891231</v>
      </c>
      <c r="BW147">
        <v>1.6391542211877701</v>
      </c>
      <c r="BX147">
        <v>1.66084980919685</v>
      </c>
      <c r="BY147">
        <v>1.6891294660626699</v>
      </c>
      <c r="BZ147">
        <v>1.7212575958371299</v>
      </c>
      <c r="CA147">
        <v>1.7423500811441499</v>
      </c>
      <c r="CB147">
        <v>1.7269469255424501</v>
      </c>
      <c r="CC147">
        <v>1.72500686394277</v>
      </c>
      <c r="CD147">
        <v>1.7198137485680101</v>
      </c>
      <c r="CE147">
        <v>1.7056581843205401</v>
      </c>
      <c r="CF147">
        <v>1.68468445834888</v>
      </c>
      <c r="CG147">
        <v>1.66427352285927</v>
      </c>
      <c r="CH147">
        <v>1.6191567652048</v>
      </c>
      <c r="CI147">
        <v>1.4686646409131701</v>
      </c>
      <c r="CJ147">
        <v>1.2916002427603399</v>
      </c>
      <c r="CK147">
        <v>1.1215185509030601</v>
      </c>
      <c r="CL147">
        <v>0.82938983106944197</v>
      </c>
      <c r="CM147">
        <v>0.725473490556233</v>
      </c>
      <c r="CN147" t="s">
        <v>10</v>
      </c>
      <c r="CO147" t="s">
        <v>10</v>
      </c>
      <c r="CP147" t="s">
        <v>10</v>
      </c>
      <c r="CQ147" t="s">
        <v>10</v>
      </c>
      <c r="CR147" t="s">
        <v>10</v>
      </c>
      <c r="CS147" t="s">
        <v>10</v>
      </c>
      <c r="CT147" t="s">
        <v>10</v>
      </c>
      <c r="CU147" t="s">
        <v>10</v>
      </c>
      <c r="CV147" t="s">
        <v>10</v>
      </c>
      <c r="CW147" t="s">
        <v>10</v>
      </c>
      <c r="CX147" t="s">
        <v>10</v>
      </c>
      <c r="CY147" t="s">
        <v>10</v>
      </c>
      <c r="CZ147" t="s">
        <v>10</v>
      </c>
      <c r="DA147" t="s">
        <v>10</v>
      </c>
      <c r="DB147" t="s">
        <v>10</v>
      </c>
      <c r="DC147" t="s">
        <v>10</v>
      </c>
      <c r="DD147" t="s">
        <v>10</v>
      </c>
      <c r="DE147" t="s">
        <v>10</v>
      </c>
      <c r="DF147" t="s">
        <v>10</v>
      </c>
      <c r="DG147" t="s">
        <v>10</v>
      </c>
      <c r="DH147" t="s">
        <v>10</v>
      </c>
      <c r="DI147" t="s">
        <v>10</v>
      </c>
      <c r="DJ147" t="s">
        <v>10</v>
      </c>
      <c r="DK147" t="s">
        <v>10</v>
      </c>
      <c r="DL147" t="s">
        <v>10</v>
      </c>
      <c r="DM147" t="s">
        <v>10</v>
      </c>
      <c r="DN147" t="s">
        <v>10</v>
      </c>
      <c r="DO147" t="s">
        <v>10</v>
      </c>
      <c r="DP147" t="s">
        <v>10</v>
      </c>
      <c r="DQ147" t="s">
        <v>10</v>
      </c>
      <c r="DR147" t="s">
        <v>10</v>
      </c>
      <c r="DS147" t="s">
        <v>10</v>
      </c>
      <c r="DT147" t="s">
        <v>10</v>
      </c>
      <c r="DU147" t="s">
        <v>10</v>
      </c>
      <c r="DV147" t="s">
        <v>10</v>
      </c>
      <c r="DW147" t="s">
        <v>10</v>
      </c>
      <c r="DX147" t="s">
        <v>10</v>
      </c>
      <c r="DY147" t="s">
        <v>10</v>
      </c>
      <c r="DZ147" t="s">
        <v>10</v>
      </c>
      <c r="EA147" t="s">
        <v>10</v>
      </c>
      <c r="EB147" t="s">
        <v>10</v>
      </c>
      <c r="EC147" t="s">
        <v>10</v>
      </c>
      <c r="ED147" t="s">
        <v>10</v>
      </c>
      <c r="EE147" t="s">
        <v>10</v>
      </c>
      <c r="EF147" t="s">
        <v>10</v>
      </c>
      <c r="EG147" t="s">
        <v>10</v>
      </c>
      <c r="EH147" t="s">
        <v>10</v>
      </c>
      <c r="EI147" t="s">
        <v>10</v>
      </c>
      <c r="EJ147" t="s">
        <v>10</v>
      </c>
      <c r="EK147" t="s">
        <v>10</v>
      </c>
      <c r="EL147" t="s">
        <v>10</v>
      </c>
      <c r="EM147" t="s">
        <v>10</v>
      </c>
      <c r="EN147" t="s">
        <v>10</v>
      </c>
      <c r="EO147" t="s">
        <v>10</v>
      </c>
      <c r="EP147" t="s">
        <v>10</v>
      </c>
      <c r="EQ147" t="s">
        <v>10</v>
      </c>
      <c r="ER147" t="s">
        <v>10</v>
      </c>
      <c r="ES147" t="s">
        <v>10</v>
      </c>
      <c r="ET147" t="s">
        <v>10</v>
      </c>
      <c r="EU147" t="s">
        <v>10</v>
      </c>
      <c r="EV147" t="s">
        <v>10</v>
      </c>
      <c r="EW147" t="s">
        <v>10</v>
      </c>
      <c r="EX147" t="s">
        <v>10</v>
      </c>
      <c r="EY147" t="s">
        <v>10</v>
      </c>
      <c r="EZ147" t="s">
        <v>10</v>
      </c>
      <c r="FA147" t="s">
        <v>10</v>
      </c>
      <c r="FB147" t="s">
        <v>10</v>
      </c>
      <c r="FC147" t="s">
        <v>10</v>
      </c>
      <c r="FD147" t="s">
        <v>10</v>
      </c>
      <c r="FE147" t="s">
        <v>10</v>
      </c>
      <c r="FF147" t="s">
        <v>10</v>
      </c>
      <c r="FG147" t="s">
        <v>10</v>
      </c>
      <c r="FH147" t="s">
        <v>10</v>
      </c>
    </row>
    <row r="148" spans="3:164" x14ac:dyDescent="0.2">
      <c r="C148" s="1">
        <f t="shared" si="2"/>
        <v>141</v>
      </c>
      <c r="D148">
        <v>1.4854915299953499</v>
      </c>
      <c r="E148">
        <v>1.4566948814631999</v>
      </c>
      <c r="F148">
        <v>1.4658818077097699</v>
      </c>
      <c r="G148">
        <v>1.47766424869857</v>
      </c>
      <c r="H148">
        <v>1.4667230678344401</v>
      </c>
      <c r="I148">
        <v>1.4843318625052899</v>
      </c>
      <c r="J148">
        <v>1.36207292005435</v>
      </c>
      <c r="K148">
        <v>1.23131110825096</v>
      </c>
      <c r="L148">
        <v>1.06234157592903</v>
      </c>
      <c r="M148">
        <v>0.85436584125176396</v>
      </c>
      <c r="N148">
        <v>0.70241251774330404</v>
      </c>
      <c r="O148">
        <v>0.687500196812315</v>
      </c>
      <c r="P148">
        <v>0.65368334827335906</v>
      </c>
      <c r="Q148">
        <v>0.62279533112507901</v>
      </c>
      <c r="R148">
        <v>0.61323938124822197</v>
      </c>
      <c r="S148">
        <v>0.58900339311604399</v>
      </c>
      <c r="T148">
        <v>0.58740354383260396</v>
      </c>
      <c r="U148">
        <v>0.59428222299167299</v>
      </c>
      <c r="V148">
        <v>0.59755129421951902</v>
      </c>
      <c r="W148">
        <v>0.59766798244992603</v>
      </c>
      <c r="X148">
        <v>0.58389202131302897</v>
      </c>
      <c r="Y148">
        <v>0.56986529045296097</v>
      </c>
      <c r="Z148">
        <v>0.56168231861174001</v>
      </c>
      <c r="AA148">
        <v>0.56975631496076995</v>
      </c>
      <c r="AB148">
        <v>0.59676147078771802</v>
      </c>
      <c r="AC148">
        <v>0.63455553692099298</v>
      </c>
      <c r="AD148">
        <v>0.66238511366480701</v>
      </c>
      <c r="AE148">
        <v>0.68135589357190696</v>
      </c>
      <c r="AF148">
        <v>0.69238022232764296</v>
      </c>
      <c r="AG148">
        <v>0.69867282578047796</v>
      </c>
      <c r="AH148">
        <v>0.70814921488931304</v>
      </c>
      <c r="AI148">
        <v>0.73351785071822395</v>
      </c>
      <c r="AJ148">
        <v>0.78017155058796905</v>
      </c>
      <c r="AK148">
        <v>0.8260277484138</v>
      </c>
      <c r="AL148">
        <v>0.893374792735523</v>
      </c>
      <c r="AM148">
        <v>0.98393353758428104</v>
      </c>
      <c r="AN148">
        <v>1.05743434772957</v>
      </c>
      <c r="AO148">
        <v>1.1107167626275301</v>
      </c>
      <c r="AP148">
        <v>1.11131202481326</v>
      </c>
      <c r="AQ148">
        <v>1.11290199317887</v>
      </c>
      <c r="AR148">
        <v>1.07263415752922</v>
      </c>
      <c r="AS148">
        <v>1.0520468213619201</v>
      </c>
      <c r="AT148">
        <v>1.0471507637908699</v>
      </c>
      <c r="AU148">
        <v>1.1165373777454799</v>
      </c>
      <c r="AV148">
        <v>1.14081208152886</v>
      </c>
      <c r="AW148">
        <v>1.1703419880621999</v>
      </c>
      <c r="AX148">
        <v>1.1877327603229</v>
      </c>
      <c r="AY148">
        <v>1.2074920419399799</v>
      </c>
      <c r="AZ148">
        <v>1.2112018952113</v>
      </c>
      <c r="BA148">
        <v>1.2219243727506399</v>
      </c>
      <c r="BB148">
        <v>1.2390424585972699</v>
      </c>
      <c r="BC148">
        <v>1.29548456097263</v>
      </c>
      <c r="BD148">
        <v>1.3234447494586199</v>
      </c>
      <c r="BE148">
        <v>1.36179838132404</v>
      </c>
      <c r="BF148">
        <v>1.3977534916031</v>
      </c>
      <c r="BG148">
        <v>1.4211179163519001</v>
      </c>
      <c r="BH148">
        <v>1.3962993557007399</v>
      </c>
      <c r="BI148">
        <v>1.3855830794595301</v>
      </c>
      <c r="BJ148">
        <v>1.3601778125453099</v>
      </c>
      <c r="BK148">
        <v>1.3577588349619401</v>
      </c>
      <c r="BL148">
        <v>1.3611235088570699</v>
      </c>
      <c r="BM148">
        <v>1.3666234158709201</v>
      </c>
      <c r="BN148">
        <v>1.3746680239612601</v>
      </c>
      <c r="BO148">
        <v>1.34466150911785</v>
      </c>
      <c r="BP148">
        <v>1.3168884059674599</v>
      </c>
      <c r="BQ148">
        <v>1.3030634498179601</v>
      </c>
      <c r="BR148">
        <v>1.3010728558520399</v>
      </c>
      <c r="BS148">
        <v>1.2811081790421599</v>
      </c>
      <c r="BT148">
        <v>1.28454282674206</v>
      </c>
      <c r="BU148">
        <v>1.2642000276396399</v>
      </c>
      <c r="BV148">
        <v>1.2631658611896699</v>
      </c>
      <c r="BW148">
        <v>1.2048839184786699</v>
      </c>
      <c r="BX148">
        <v>1.1337468748071</v>
      </c>
      <c r="BY148">
        <v>1.06750051816735</v>
      </c>
      <c r="BZ148">
        <v>1.02016821366405</v>
      </c>
      <c r="CA148">
        <v>0.94871051146972296</v>
      </c>
      <c r="CB148">
        <v>0.90915360608075502</v>
      </c>
      <c r="CC148">
        <v>0.90239429960042095</v>
      </c>
      <c r="CD148">
        <v>0.88884289692640694</v>
      </c>
      <c r="CE148">
        <v>0.85918168924829397</v>
      </c>
      <c r="CF148">
        <v>0.81563053484908998</v>
      </c>
      <c r="CG148">
        <v>0.77026139411406302</v>
      </c>
      <c r="CH148">
        <v>0.72137476582167104</v>
      </c>
      <c r="CI148">
        <v>0.69350054741293798</v>
      </c>
      <c r="CJ148">
        <v>0.67146275233060104</v>
      </c>
      <c r="CK148">
        <v>0.66151922587900502</v>
      </c>
      <c r="CL148">
        <v>0.67077180919711299</v>
      </c>
      <c r="CM148">
        <v>0.68515176938024902</v>
      </c>
      <c r="CN148">
        <v>0.69106512167975698</v>
      </c>
      <c r="CO148">
        <v>0.69517253248349598</v>
      </c>
      <c r="CP148">
        <v>0.69719366127184701</v>
      </c>
      <c r="CQ148">
        <v>0.69725412452928404</v>
      </c>
      <c r="CR148">
        <v>0.68441018762330297</v>
      </c>
      <c r="CS148">
        <v>0.66786872146841902</v>
      </c>
      <c r="CT148">
        <v>0.65312926538115501</v>
      </c>
      <c r="CU148">
        <v>0.63323795578500897</v>
      </c>
      <c r="CV148">
        <v>0.61045729222521306</v>
      </c>
      <c r="CW148">
        <v>0.59709163911010799</v>
      </c>
      <c r="CX148">
        <v>0.56935024627759501</v>
      </c>
      <c r="CY148">
        <v>0.54296942929299397</v>
      </c>
      <c r="CZ148">
        <v>0.507874806342133</v>
      </c>
      <c r="DA148">
        <v>0.47294799870219001</v>
      </c>
      <c r="DB148">
        <v>0.44014093844407498</v>
      </c>
      <c r="DC148">
        <v>0.413469096500936</v>
      </c>
      <c r="DD148">
        <v>0.38650597307282503</v>
      </c>
      <c r="DE148">
        <v>0.37310922951680298</v>
      </c>
      <c r="DF148">
        <v>0.361725299682298</v>
      </c>
      <c r="DG148">
        <v>0.35077678584225602</v>
      </c>
      <c r="DH148">
        <v>0.34847470933331498</v>
      </c>
      <c r="DI148">
        <v>0.34898023120560101</v>
      </c>
      <c r="DJ148">
        <v>0.347277209776649</v>
      </c>
      <c r="DK148">
        <v>0.35532215788904897</v>
      </c>
      <c r="DL148">
        <v>0.36491580987286398</v>
      </c>
      <c r="DM148">
        <v>0.38341365894581197</v>
      </c>
      <c r="DN148">
        <v>0.398924514311086</v>
      </c>
      <c r="DO148">
        <v>0.41004786326331799</v>
      </c>
      <c r="DP148">
        <v>0.42414219574266299</v>
      </c>
      <c r="DQ148">
        <v>0.43788163298312299</v>
      </c>
      <c r="DR148">
        <v>0.44406011206019902</v>
      </c>
      <c r="DS148">
        <v>0.44682882385036798</v>
      </c>
      <c r="DT148">
        <v>0.44864343742985602</v>
      </c>
      <c r="DU148">
        <v>0.43722887768265201</v>
      </c>
      <c r="DV148">
        <v>0.42514017154464201</v>
      </c>
      <c r="DW148">
        <v>0.41410474435341299</v>
      </c>
      <c r="DX148">
        <v>0.40645964942818502</v>
      </c>
      <c r="DY148">
        <v>0.40120565446121598</v>
      </c>
      <c r="DZ148">
        <v>0.40166912917310199</v>
      </c>
      <c r="EA148">
        <v>0.39849017973734402</v>
      </c>
      <c r="EB148">
        <v>0.39639238311628899</v>
      </c>
      <c r="EC148">
        <v>0.39542480687930698</v>
      </c>
      <c r="ED148">
        <v>0.39536291243601301</v>
      </c>
      <c r="EE148">
        <v>0.38777255635240798</v>
      </c>
      <c r="EF148">
        <v>0.376974053572737</v>
      </c>
      <c r="EG148">
        <v>0.36279517281614898</v>
      </c>
      <c r="EH148">
        <v>0.35152050640867699</v>
      </c>
      <c r="EI148">
        <v>0.34444675896892202</v>
      </c>
      <c r="EJ148">
        <v>0.33880950521869702</v>
      </c>
      <c r="EK148">
        <v>0.34021862273991199</v>
      </c>
      <c r="EL148">
        <v>0.345614074509207</v>
      </c>
      <c r="EM148">
        <v>0.35282919673566698</v>
      </c>
      <c r="EN148">
        <v>0.36279740634756302</v>
      </c>
      <c r="EO148">
        <v>0.37820583634044402</v>
      </c>
      <c r="EP148">
        <v>0.39741726032452102</v>
      </c>
      <c r="EQ148">
        <v>0.42056550842275398</v>
      </c>
      <c r="ER148">
        <v>0.44852480012423901</v>
      </c>
      <c r="ES148">
        <v>0.46469703691474901</v>
      </c>
      <c r="ET148">
        <v>0.48272345847828102</v>
      </c>
      <c r="EU148">
        <v>0.49220403034421201</v>
      </c>
      <c r="EV148">
        <v>0.49641922688873902</v>
      </c>
      <c r="EW148">
        <v>0.49580683786345098</v>
      </c>
      <c r="EX148">
        <v>0.50343988824828501</v>
      </c>
      <c r="EY148">
        <v>0.50639495908124799</v>
      </c>
      <c r="EZ148">
        <v>0.50938370658239795</v>
      </c>
      <c r="FA148">
        <v>0.50732391971864099</v>
      </c>
      <c r="FB148">
        <v>0.50186015563729602</v>
      </c>
      <c r="FC148">
        <v>0.49615020780316699</v>
      </c>
      <c r="FD148">
        <v>0.49001630671065799</v>
      </c>
      <c r="FE148">
        <v>0.48945242912197701</v>
      </c>
      <c r="FF148">
        <v>0.48897319308533299</v>
      </c>
      <c r="FG148">
        <v>0.49232403691620802</v>
      </c>
      <c r="FH148">
        <v>0.489789630153671</v>
      </c>
    </row>
    <row r="149" spans="3:164" x14ac:dyDescent="0.2">
      <c r="C149" s="1">
        <f t="shared" si="2"/>
        <v>142</v>
      </c>
      <c r="D149">
        <v>1.6764888890551499</v>
      </c>
      <c r="E149">
        <v>1.6649822390665601</v>
      </c>
      <c r="F149">
        <v>1.6547426669129599</v>
      </c>
      <c r="G149">
        <v>1.6701068398438399</v>
      </c>
      <c r="H149">
        <v>1.7022725146403099</v>
      </c>
      <c r="I149">
        <v>1.71370262080733</v>
      </c>
      <c r="J149">
        <v>1.6582037297224601</v>
      </c>
      <c r="K149">
        <v>1.4724044980987501</v>
      </c>
      <c r="L149">
        <v>1.2817785207911201</v>
      </c>
      <c r="M149">
        <v>1.0925442121161399</v>
      </c>
      <c r="N149">
        <v>0.91675753118064895</v>
      </c>
      <c r="O149">
        <v>0.79562549623422396</v>
      </c>
      <c r="P149">
        <v>0.799549155842885</v>
      </c>
      <c r="Q149">
        <v>0.78440204188815799</v>
      </c>
      <c r="R149">
        <v>0.75116909638760798</v>
      </c>
      <c r="S149">
        <v>0.71191585040070604</v>
      </c>
      <c r="T149">
        <v>0.68225743310890397</v>
      </c>
      <c r="U149">
        <v>0.66076105981568301</v>
      </c>
      <c r="V149">
        <v>0.65471849603615295</v>
      </c>
      <c r="W149">
        <v>0.65704482001160702</v>
      </c>
      <c r="X149">
        <v>0.65610236067372696</v>
      </c>
      <c r="Y149">
        <v>0.66757188484310703</v>
      </c>
      <c r="Z149">
        <v>0.69269214153256697</v>
      </c>
      <c r="AA149">
        <v>0.71915396524382802</v>
      </c>
      <c r="AB149">
        <v>0.75531935718298104</v>
      </c>
      <c r="AC149">
        <v>0.80726869862599004</v>
      </c>
      <c r="AD149">
        <v>0.861750401716743</v>
      </c>
      <c r="AE149">
        <v>0.918521940115403</v>
      </c>
      <c r="AF149">
        <v>0.97555886234126898</v>
      </c>
      <c r="AG149">
        <v>1.0272546310467401</v>
      </c>
      <c r="AH149">
        <v>1.0684548458901</v>
      </c>
      <c r="AI149">
        <v>1.0945981559687299</v>
      </c>
      <c r="AJ149">
        <v>1.1218345512901</v>
      </c>
      <c r="AK149">
        <v>1.14919410084074</v>
      </c>
      <c r="AL149">
        <v>1.1725944421404899</v>
      </c>
      <c r="AM149">
        <v>1.19835622939594</v>
      </c>
      <c r="AN149">
        <v>1.2156861492504001</v>
      </c>
      <c r="AO149">
        <v>1.2178221769067401</v>
      </c>
      <c r="AP149">
        <v>1.18593997176404</v>
      </c>
      <c r="AQ149">
        <v>1.15631664026784</v>
      </c>
      <c r="AR149">
        <v>1.1088366238362799</v>
      </c>
      <c r="AS149">
        <v>1.08064895568259</v>
      </c>
      <c r="AT149">
        <v>1.0774515172416199</v>
      </c>
      <c r="AU149">
        <v>1.1208556982273901</v>
      </c>
      <c r="AV149">
        <v>1.1597750538834</v>
      </c>
      <c r="AW149">
        <v>1.2049480905875201</v>
      </c>
      <c r="AX149">
        <v>1.2281735303274599</v>
      </c>
      <c r="AY149">
        <v>1.2285322394319</v>
      </c>
      <c r="AZ149">
        <v>1.22492074175538</v>
      </c>
      <c r="BA149">
        <v>1.2294159816554999</v>
      </c>
      <c r="BB149">
        <v>1.24314057745713</v>
      </c>
      <c r="BC149">
        <v>1.26364468943493</v>
      </c>
      <c r="BD149">
        <v>1.2954785456581599</v>
      </c>
      <c r="BE149">
        <v>1.3116510803539501</v>
      </c>
      <c r="BF149">
        <v>1.3166715276371299</v>
      </c>
      <c r="BG149">
        <v>1.32384837474478</v>
      </c>
      <c r="BH149">
        <v>1.3277795382048501</v>
      </c>
      <c r="BI149">
        <v>1.32506860086211</v>
      </c>
      <c r="BJ149">
        <v>1.3150787058757201</v>
      </c>
      <c r="BK149">
        <v>1.32905870186446</v>
      </c>
      <c r="BL149">
        <v>1.3345407848647901</v>
      </c>
      <c r="BM149">
        <v>1.3330435129390299</v>
      </c>
      <c r="BN149">
        <v>1.3202874755253999</v>
      </c>
      <c r="BO149">
        <v>1.3064431142725801</v>
      </c>
      <c r="BP149">
        <v>1.2753078781323499</v>
      </c>
      <c r="BQ149">
        <v>1.2313743147235101</v>
      </c>
      <c r="BR149">
        <v>1.2080066864325201</v>
      </c>
      <c r="BS149">
        <v>1.19768078633763</v>
      </c>
      <c r="BT149">
        <v>1.20452012629088</v>
      </c>
      <c r="BU149">
        <v>1.22429429754269</v>
      </c>
      <c r="BV149">
        <v>1.26005992661262</v>
      </c>
      <c r="BW149">
        <v>1.3098056194576999</v>
      </c>
      <c r="BX149">
        <v>1.3620387915610901</v>
      </c>
      <c r="BY149">
        <v>1.39368821930492</v>
      </c>
      <c r="BZ149">
        <v>1.43112329968904</v>
      </c>
      <c r="CA149">
        <v>1.4541972656169799</v>
      </c>
      <c r="CB149">
        <v>1.46353934398192</v>
      </c>
      <c r="CC149">
        <v>1.4805509928753999</v>
      </c>
      <c r="CD149">
        <v>1.52664345608385</v>
      </c>
      <c r="CE149">
        <v>1.5524301042763999</v>
      </c>
      <c r="CF149">
        <v>1.60193956204434</v>
      </c>
      <c r="CG149">
        <v>1.6600364371809599</v>
      </c>
      <c r="CH149">
        <v>1.70578141210796</v>
      </c>
      <c r="CI149">
        <v>1.5492822468966301</v>
      </c>
      <c r="CJ149">
        <v>1.38109940873571</v>
      </c>
      <c r="CK149">
        <v>1.2087114351525501</v>
      </c>
      <c r="CL149">
        <v>0.83917372664679202</v>
      </c>
      <c r="CM149">
        <v>0.84926000018667702</v>
      </c>
      <c r="CN149" t="s">
        <v>10</v>
      </c>
      <c r="CO149" t="s">
        <v>10</v>
      </c>
      <c r="CP149" t="s">
        <v>10</v>
      </c>
      <c r="CQ149" t="s">
        <v>10</v>
      </c>
      <c r="CR149" t="s">
        <v>10</v>
      </c>
      <c r="CS149" t="s">
        <v>10</v>
      </c>
      <c r="CT149" t="s">
        <v>10</v>
      </c>
      <c r="CU149" t="s">
        <v>10</v>
      </c>
      <c r="CV149" t="s">
        <v>10</v>
      </c>
      <c r="CW149" t="s">
        <v>10</v>
      </c>
      <c r="CX149" t="s">
        <v>10</v>
      </c>
      <c r="CY149" t="s">
        <v>10</v>
      </c>
      <c r="CZ149" t="s">
        <v>10</v>
      </c>
      <c r="DA149" t="s">
        <v>10</v>
      </c>
      <c r="DB149" t="s">
        <v>10</v>
      </c>
      <c r="DC149" t="s">
        <v>10</v>
      </c>
      <c r="DD149" t="s">
        <v>10</v>
      </c>
      <c r="DE149" t="s">
        <v>10</v>
      </c>
      <c r="DF149" t="s">
        <v>10</v>
      </c>
      <c r="DG149" t="s">
        <v>10</v>
      </c>
      <c r="DH149" t="s">
        <v>10</v>
      </c>
      <c r="DI149" t="s">
        <v>10</v>
      </c>
      <c r="DJ149" t="s">
        <v>10</v>
      </c>
      <c r="DK149" t="s">
        <v>10</v>
      </c>
      <c r="DL149" t="s">
        <v>10</v>
      </c>
      <c r="DM149" t="s">
        <v>10</v>
      </c>
      <c r="DN149" t="s">
        <v>10</v>
      </c>
      <c r="DO149" t="s">
        <v>10</v>
      </c>
      <c r="DP149" t="s">
        <v>10</v>
      </c>
      <c r="DQ149" t="s">
        <v>10</v>
      </c>
      <c r="DR149" t="s">
        <v>10</v>
      </c>
      <c r="DS149" t="s">
        <v>10</v>
      </c>
      <c r="DT149" t="s">
        <v>10</v>
      </c>
      <c r="DU149" t="s">
        <v>10</v>
      </c>
      <c r="DV149" t="s">
        <v>10</v>
      </c>
      <c r="DW149" t="s">
        <v>10</v>
      </c>
      <c r="DX149" t="s">
        <v>10</v>
      </c>
      <c r="DY149" t="s">
        <v>10</v>
      </c>
      <c r="DZ149" t="s">
        <v>10</v>
      </c>
      <c r="EA149" t="s">
        <v>10</v>
      </c>
      <c r="EB149" t="s">
        <v>10</v>
      </c>
      <c r="EC149" t="s">
        <v>10</v>
      </c>
      <c r="ED149" t="s">
        <v>10</v>
      </c>
      <c r="EE149" t="s">
        <v>10</v>
      </c>
      <c r="EF149" t="s">
        <v>10</v>
      </c>
      <c r="EG149" t="s">
        <v>10</v>
      </c>
      <c r="EH149" t="s">
        <v>10</v>
      </c>
      <c r="EI149" t="s">
        <v>10</v>
      </c>
      <c r="EJ149" t="s">
        <v>10</v>
      </c>
      <c r="EK149" t="s">
        <v>10</v>
      </c>
      <c r="EL149" t="s">
        <v>10</v>
      </c>
      <c r="EM149" t="s">
        <v>10</v>
      </c>
      <c r="EN149" t="s">
        <v>10</v>
      </c>
      <c r="EO149" t="s">
        <v>10</v>
      </c>
      <c r="EP149" t="s">
        <v>10</v>
      </c>
      <c r="EQ149" t="s">
        <v>10</v>
      </c>
      <c r="ER149" t="s">
        <v>10</v>
      </c>
      <c r="ES149" t="s">
        <v>10</v>
      </c>
      <c r="ET149" t="s">
        <v>10</v>
      </c>
      <c r="EU149" t="s">
        <v>10</v>
      </c>
      <c r="EV149" t="s">
        <v>10</v>
      </c>
      <c r="EW149" t="s">
        <v>10</v>
      </c>
      <c r="EX149" t="s">
        <v>10</v>
      </c>
      <c r="EY149" t="s">
        <v>10</v>
      </c>
      <c r="EZ149" t="s">
        <v>10</v>
      </c>
      <c r="FA149" t="s">
        <v>10</v>
      </c>
      <c r="FB149" t="s">
        <v>10</v>
      </c>
      <c r="FC149" t="s">
        <v>10</v>
      </c>
      <c r="FD149" t="s">
        <v>10</v>
      </c>
      <c r="FE149" t="s">
        <v>10</v>
      </c>
      <c r="FF149" t="s">
        <v>10</v>
      </c>
      <c r="FG149" t="s">
        <v>10</v>
      </c>
      <c r="FH149" t="s">
        <v>10</v>
      </c>
    </row>
    <row r="150" spans="3:164" x14ac:dyDescent="0.2">
      <c r="C150" s="1">
        <f t="shared" si="2"/>
        <v>143</v>
      </c>
      <c r="D150">
        <v>1.5003725809066899</v>
      </c>
      <c r="E150">
        <v>1.49222162189184</v>
      </c>
      <c r="F150">
        <v>1.47940243091312</v>
      </c>
      <c r="G150">
        <v>1.4875247188123299</v>
      </c>
      <c r="H150">
        <v>1.4841146584954901</v>
      </c>
      <c r="I150">
        <v>1.5177943694049501</v>
      </c>
      <c r="J150">
        <v>1.55620598083997</v>
      </c>
      <c r="K150">
        <v>1.5652432926320199</v>
      </c>
      <c r="L150">
        <v>1.5470902961378099</v>
      </c>
      <c r="M150">
        <v>1.53211525385553</v>
      </c>
      <c r="N150">
        <v>1.49673925721504</v>
      </c>
      <c r="O150">
        <v>1.5360771316172299</v>
      </c>
      <c r="P150">
        <v>1.5161758606039999</v>
      </c>
      <c r="Q150">
        <v>1.52551953723488</v>
      </c>
      <c r="R150">
        <v>1.3722603169371601</v>
      </c>
      <c r="S150">
        <v>1.2017934146824201</v>
      </c>
      <c r="T150">
        <v>0.95419509741573105</v>
      </c>
      <c r="U150">
        <v>0.83674345483924095</v>
      </c>
      <c r="V150">
        <v>0.67129400665733996</v>
      </c>
      <c r="W150">
        <v>0.65771639407051197</v>
      </c>
      <c r="X150">
        <v>0.65036009070099299</v>
      </c>
      <c r="Y150">
        <v>0.67280423697119196</v>
      </c>
      <c r="Z150">
        <v>0.62675228059094501</v>
      </c>
      <c r="AA150">
        <v>0.58096936645084296</v>
      </c>
      <c r="AB150">
        <v>0.54843083903180601</v>
      </c>
      <c r="AC150">
        <v>0.54692111259017695</v>
      </c>
      <c r="AD150">
        <v>0.56160612114802799</v>
      </c>
      <c r="AE150">
        <v>0.58345415668475997</v>
      </c>
      <c r="AF150">
        <v>0.62526775260650702</v>
      </c>
      <c r="AG150">
        <v>0.65942417152012101</v>
      </c>
      <c r="AH150">
        <v>0.69333742418761801</v>
      </c>
      <c r="AI150">
        <v>0.72124079867728497</v>
      </c>
      <c r="AJ150">
        <v>0.74856676534008004</v>
      </c>
      <c r="AK150">
        <v>0.77479199615621197</v>
      </c>
      <c r="AL150">
        <v>0.81259414865247104</v>
      </c>
      <c r="AM150">
        <v>0.83050662445342405</v>
      </c>
      <c r="AN150">
        <v>0.84668654783111397</v>
      </c>
      <c r="AO150">
        <v>0.87152823970439497</v>
      </c>
      <c r="AP150">
        <v>0.87395866966685798</v>
      </c>
      <c r="AQ150">
        <v>0.88693799315433997</v>
      </c>
      <c r="AR150">
        <v>0.90041147034562696</v>
      </c>
      <c r="AS150">
        <v>0.93280265818579999</v>
      </c>
      <c r="AT150">
        <v>0.95716177738404895</v>
      </c>
      <c r="AU150">
        <v>1.0004614018787501</v>
      </c>
      <c r="AV150">
        <v>1.0384899845217299</v>
      </c>
      <c r="AW150">
        <v>1.0706526329873001</v>
      </c>
      <c r="AX150">
        <v>1.0890479391188701</v>
      </c>
      <c r="AY150">
        <v>1.14612124315987</v>
      </c>
      <c r="AZ150">
        <v>1.19660690828717</v>
      </c>
      <c r="BA150">
        <v>1.2501876019116001</v>
      </c>
      <c r="BB150">
        <v>1.3094154981635</v>
      </c>
      <c r="BC150">
        <v>1.36508534213052</v>
      </c>
      <c r="BD150">
        <v>1.3944156199322699</v>
      </c>
      <c r="BE150">
        <v>1.4012164568385601</v>
      </c>
      <c r="BF150">
        <v>1.3953819901801501</v>
      </c>
      <c r="BG150">
        <v>1.38783335387147</v>
      </c>
      <c r="BH150">
        <v>1.3832752289203001</v>
      </c>
      <c r="BI150">
        <v>1.36769521021326</v>
      </c>
      <c r="BJ150">
        <v>1.3789374715768301</v>
      </c>
      <c r="BK150">
        <v>1.36513669797938</v>
      </c>
      <c r="BL150">
        <v>1.37436445059293</v>
      </c>
      <c r="BM150">
        <v>1.3747490035836001</v>
      </c>
      <c r="BN150">
        <v>1.3790016679944299</v>
      </c>
      <c r="BO150">
        <v>1.3788739284167</v>
      </c>
      <c r="BP150">
        <v>1.3836561644865</v>
      </c>
      <c r="BQ150">
        <v>1.38042976866529</v>
      </c>
      <c r="BR150">
        <v>1.3883470692190301</v>
      </c>
      <c r="BS150">
        <v>1.4244654536430701</v>
      </c>
      <c r="BT150">
        <v>1.44768786854868</v>
      </c>
      <c r="BU150">
        <v>1.4927788640930599</v>
      </c>
      <c r="BV150">
        <v>1.5219770524199201</v>
      </c>
      <c r="BW150">
        <v>1.54461371369551</v>
      </c>
      <c r="BX150">
        <v>1.5535150082322</v>
      </c>
      <c r="BY150">
        <v>1.58952992885799</v>
      </c>
      <c r="BZ150">
        <v>1.6312003219130899</v>
      </c>
      <c r="CA150">
        <v>1.68762563031406</v>
      </c>
      <c r="CB150">
        <v>1.70865050760889</v>
      </c>
      <c r="CC150">
        <v>1.71151943922849</v>
      </c>
      <c r="CD150">
        <v>1.7239488813149699</v>
      </c>
      <c r="CE150">
        <v>1.7175418404693299</v>
      </c>
      <c r="CF150">
        <v>1.5043581084963999</v>
      </c>
      <c r="CG150">
        <v>1.33550874518342</v>
      </c>
      <c r="CH150">
        <v>1.08517856981254</v>
      </c>
      <c r="CI150">
        <v>0.79344139933117397</v>
      </c>
      <c r="CJ150" t="s">
        <v>10</v>
      </c>
      <c r="CK150" t="s">
        <v>10</v>
      </c>
      <c r="CL150" t="s">
        <v>10</v>
      </c>
      <c r="CM150" t="s">
        <v>10</v>
      </c>
      <c r="CN150" t="s">
        <v>10</v>
      </c>
      <c r="CO150" t="s">
        <v>10</v>
      </c>
      <c r="CP150" t="s">
        <v>10</v>
      </c>
      <c r="CQ150" t="s">
        <v>10</v>
      </c>
      <c r="CR150" t="s">
        <v>10</v>
      </c>
      <c r="CS150" t="s">
        <v>10</v>
      </c>
      <c r="CT150" t="s">
        <v>10</v>
      </c>
      <c r="CU150" t="s">
        <v>10</v>
      </c>
      <c r="CV150" t="s">
        <v>10</v>
      </c>
      <c r="CW150" t="s">
        <v>10</v>
      </c>
      <c r="CX150" t="s">
        <v>10</v>
      </c>
      <c r="CY150" t="s">
        <v>10</v>
      </c>
      <c r="CZ150" t="s">
        <v>10</v>
      </c>
      <c r="DA150" t="s">
        <v>10</v>
      </c>
      <c r="DB150" t="s">
        <v>10</v>
      </c>
      <c r="DC150" t="s">
        <v>10</v>
      </c>
      <c r="DD150" t="s">
        <v>10</v>
      </c>
      <c r="DE150" t="s">
        <v>10</v>
      </c>
      <c r="DF150" t="s">
        <v>10</v>
      </c>
      <c r="DG150" t="s">
        <v>10</v>
      </c>
      <c r="DH150" t="s">
        <v>10</v>
      </c>
      <c r="DI150" t="s">
        <v>10</v>
      </c>
      <c r="DJ150" t="s">
        <v>10</v>
      </c>
      <c r="DK150" t="s">
        <v>10</v>
      </c>
      <c r="DL150" t="s">
        <v>10</v>
      </c>
      <c r="DM150" t="s">
        <v>10</v>
      </c>
      <c r="DN150" t="s">
        <v>10</v>
      </c>
      <c r="DO150" t="s">
        <v>10</v>
      </c>
      <c r="DP150" t="s">
        <v>10</v>
      </c>
      <c r="DQ150" t="s">
        <v>10</v>
      </c>
      <c r="DR150" t="s">
        <v>10</v>
      </c>
      <c r="DS150" t="s">
        <v>10</v>
      </c>
      <c r="DT150" t="s">
        <v>10</v>
      </c>
      <c r="DU150" t="s">
        <v>10</v>
      </c>
      <c r="DV150" t="s">
        <v>10</v>
      </c>
      <c r="DW150" t="s">
        <v>10</v>
      </c>
      <c r="DX150" t="s">
        <v>10</v>
      </c>
      <c r="DY150" t="s">
        <v>10</v>
      </c>
      <c r="DZ150" t="s">
        <v>10</v>
      </c>
      <c r="EA150" t="s">
        <v>10</v>
      </c>
      <c r="EB150" t="s">
        <v>10</v>
      </c>
      <c r="EC150" t="s">
        <v>10</v>
      </c>
      <c r="ED150" t="s">
        <v>10</v>
      </c>
      <c r="EE150" t="s">
        <v>10</v>
      </c>
      <c r="EF150" t="s">
        <v>10</v>
      </c>
      <c r="EG150" t="s">
        <v>10</v>
      </c>
      <c r="EH150" t="s">
        <v>10</v>
      </c>
      <c r="EI150" t="s">
        <v>10</v>
      </c>
      <c r="EJ150" t="s">
        <v>10</v>
      </c>
      <c r="EK150" t="s">
        <v>10</v>
      </c>
      <c r="EL150" t="s">
        <v>10</v>
      </c>
      <c r="EM150" t="s">
        <v>10</v>
      </c>
      <c r="EN150" t="s">
        <v>10</v>
      </c>
      <c r="EO150" t="s">
        <v>10</v>
      </c>
      <c r="EP150" t="s">
        <v>10</v>
      </c>
      <c r="EQ150" t="s">
        <v>10</v>
      </c>
      <c r="ER150" t="s">
        <v>10</v>
      </c>
      <c r="ES150" t="s">
        <v>10</v>
      </c>
      <c r="ET150" t="s">
        <v>10</v>
      </c>
      <c r="EU150" t="s">
        <v>10</v>
      </c>
      <c r="EV150" t="s">
        <v>10</v>
      </c>
      <c r="EW150" t="s">
        <v>10</v>
      </c>
      <c r="EX150" t="s">
        <v>10</v>
      </c>
      <c r="EY150" t="s">
        <v>10</v>
      </c>
      <c r="EZ150" t="s">
        <v>10</v>
      </c>
      <c r="FA150" t="s">
        <v>10</v>
      </c>
      <c r="FB150" t="s">
        <v>10</v>
      </c>
      <c r="FC150" t="s">
        <v>10</v>
      </c>
      <c r="FD150" t="s">
        <v>10</v>
      </c>
      <c r="FE150" t="s">
        <v>10</v>
      </c>
      <c r="FF150" t="s">
        <v>10</v>
      </c>
      <c r="FG150" t="s">
        <v>10</v>
      </c>
      <c r="FH150" t="s">
        <v>10</v>
      </c>
    </row>
    <row r="151" spans="3:164" x14ac:dyDescent="0.2">
      <c r="C151" s="1">
        <f t="shared" si="2"/>
        <v>144</v>
      </c>
      <c r="D151">
        <v>1.5003725809066899</v>
      </c>
      <c r="E151">
        <v>1.49222162189184</v>
      </c>
      <c r="F151">
        <v>1.47940243091312</v>
      </c>
      <c r="G151">
        <v>1.4875247188123299</v>
      </c>
      <c r="H151">
        <v>1.4841146584954901</v>
      </c>
      <c r="I151">
        <v>1.5177943694049501</v>
      </c>
      <c r="J151">
        <v>1.55620598083997</v>
      </c>
      <c r="K151">
        <v>1.5652432926320199</v>
      </c>
      <c r="L151">
        <v>1.5470902961378099</v>
      </c>
      <c r="M151">
        <v>1.53211525385553</v>
      </c>
      <c r="N151">
        <v>1.49673925721504</v>
      </c>
      <c r="O151">
        <v>1.5360771316172299</v>
      </c>
      <c r="P151">
        <v>1.5161758606039999</v>
      </c>
      <c r="Q151">
        <v>1.52551953723488</v>
      </c>
      <c r="R151">
        <v>1.3722603169371601</v>
      </c>
      <c r="S151">
        <v>1.2017934146824201</v>
      </c>
      <c r="T151">
        <v>1.0529166781375801</v>
      </c>
      <c r="U151">
        <v>0.98167652231228897</v>
      </c>
      <c r="V151">
        <v>0.86536215963364305</v>
      </c>
      <c r="W151">
        <v>0.86782170188357199</v>
      </c>
      <c r="X151">
        <v>0.87491416145402401</v>
      </c>
      <c r="Y151">
        <v>0.80737443500372497</v>
      </c>
      <c r="Z151">
        <v>0.72377741103483195</v>
      </c>
      <c r="AA151">
        <v>0.63601836272290801</v>
      </c>
      <c r="AB151">
        <v>0.59027981828951503</v>
      </c>
      <c r="AC151">
        <v>0.57845204431870201</v>
      </c>
      <c r="AD151">
        <v>0.58519390481642797</v>
      </c>
      <c r="AE151">
        <v>0.60533050662094601</v>
      </c>
      <c r="AF151">
        <v>0.63364160226065203</v>
      </c>
      <c r="AG151">
        <v>0.66362410000209204</v>
      </c>
      <c r="AH151">
        <v>0.69139309202093802</v>
      </c>
      <c r="AI151">
        <v>0.72193953525526899</v>
      </c>
      <c r="AJ151">
        <v>0.75559948968850399</v>
      </c>
      <c r="AK151">
        <v>0.79098529710026599</v>
      </c>
      <c r="AL151">
        <v>0.83228874804752395</v>
      </c>
      <c r="AM151">
        <v>0.86266413168643297</v>
      </c>
      <c r="AN151">
        <v>0.884019452414331</v>
      </c>
      <c r="AO151">
        <v>0.90688816390828997</v>
      </c>
      <c r="AP151">
        <v>0.93035132257646003</v>
      </c>
      <c r="AQ151">
        <v>0.95866766798984904</v>
      </c>
      <c r="AR151">
        <v>0.97823348988067504</v>
      </c>
      <c r="AS151">
        <v>1.01636766988463</v>
      </c>
      <c r="AT151">
        <v>1.0600535020158</v>
      </c>
      <c r="AU151">
        <v>1.1146401338266401</v>
      </c>
      <c r="AV151">
        <v>1.15224687646727</v>
      </c>
      <c r="AW151">
        <v>1.18640421203971</v>
      </c>
      <c r="AX151">
        <v>1.21057939257466</v>
      </c>
      <c r="AY151">
        <v>1.21189158845093</v>
      </c>
      <c r="AZ151">
        <v>1.22360038458811</v>
      </c>
      <c r="BA151">
        <v>1.24335147972564</v>
      </c>
      <c r="BB151">
        <v>1.2747111607780801</v>
      </c>
      <c r="BC151">
        <v>1.3075648322642801</v>
      </c>
      <c r="BD151">
        <v>1.3557563071905701</v>
      </c>
      <c r="BE151">
        <v>1.3962613129147099</v>
      </c>
      <c r="BF151">
        <v>1.4319626536140599</v>
      </c>
      <c r="BG151">
        <v>1.4633684279322201</v>
      </c>
      <c r="BH151">
        <v>1.4746160470241301</v>
      </c>
      <c r="BI151">
        <v>1.47840196335876</v>
      </c>
      <c r="BJ151">
        <v>1.4750983184687601</v>
      </c>
      <c r="BK151">
        <v>1.4875965901081201</v>
      </c>
      <c r="BL151">
        <v>1.5008806484491899</v>
      </c>
      <c r="BM151">
        <v>1.5279027249967501</v>
      </c>
      <c r="BN151">
        <v>1.5544220797811901</v>
      </c>
      <c r="BO151">
        <v>1.56282602901979</v>
      </c>
      <c r="BP151">
        <v>1.5493711411086899</v>
      </c>
      <c r="BQ151">
        <v>1.5363947775847699</v>
      </c>
      <c r="BR151">
        <v>1.52006028759692</v>
      </c>
      <c r="BS151">
        <v>1.4928476989883299</v>
      </c>
      <c r="BT151">
        <v>1.4823283758910299</v>
      </c>
      <c r="BU151">
        <v>1.4889536959415799</v>
      </c>
      <c r="BV151">
        <v>1.5020350428298299</v>
      </c>
      <c r="BW151">
        <v>1.5075253288864601</v>
      </c>
      <c r="BX151">
        <v>1.5290272547863699</v>
      </c>
      <c r="BY151">
        <v>1.5359198161969101</v>
      </c>
      <c r="BZ151">
        <v>1.5544869721069901</v>
      </c>
      <c r="CA151">
        <v>1.5722333378340001</v>
      </c>
      <c r="CB151">
        <v>1.58480172967149</v>
      </c>
      <c r="CC151">
        <v>1.6039361932050999</v>
      </c>
      <c r="CD151">
        <v>1.62412924108231</v>
      </c>
      <c r="CE151">
        <v>1.6295057485462401</v>
      </c>
      <c r="CF151">
        <v>1.6157989833892401</v>
      </c>
      <c r="CG151">
        <v>1.61588870217603</v>
      </c>
      <c r="CH151">
        <v>1.60012918477208</v>
      </c>
      <c r="CI151">
        <v>1.64517360723429</v>
      </c>
      <c r="CJ151">
        <v>1.4707622916076</v>
      </c>
      <c r="CK151">
        <v>1.35233868542515</v>
      </c>
      <c r="CL151">
        <v>1.2007237766799299</v>
      </c>
      <c r="CM151">
        <v>0.98512060167765603</v>
      </c>
      <c r="CN151" t="s">
        <v>10</v>
      </c>
      <c r="CO151" t="s">
        <v>10</v>
      </c>
      <c r="CP151" t="s">
        <v>10</v>
      </c>
      <c r="CQ151" t="s">
        <v>10</v>
      </c>
      <c r="CR151" t="s">
        <v>10</v>
      </c>
      <c r="CS151" t="s">
        <v>10</v>
      </c>
      <c r="CT151" t="s">
        <v>10</v>
      </c>
      <c r="CU151" t="s">
        <v>10</v>
      </c>
      <c r="CV151" t="s">
        <v>10</v>
      </c>
      <c r="CW151" t="s">
        <v>10</v>
      </c>
      <c r="CX151" t="s">
        <v>10</v>
      </c>
      <c r="CY151" t="s">
        <v>10</v>
      </c>
      <c r="CZ151" t="s">
        <v>10</v>
      </c>
      <c r="DA151" t="s">
        <v>10</v>
      </c>
      <c r="DB151" t="s">
        <v>10</v>
      </c>
      <c r="DC151" t="s">
        <v>10</v>
      </c>
      <c r="DD151" t="s">
        <v>10</v>
      </c>
      <c r="DE151" t="s">
        <v>10</v>
      </c>
      <c r="DF151" t="s">
        <v>10</v>
      </c>
      <c r="DG151" t="s">
        <v>10</v>
      </c>
      <c r="DH151" t="s">
        <v>10</v>
      </c>
      <c r="DI151" t="s">
        <v>10</v>
      </c>
      <c r="DJ151" t="s">
        <v>10</v>
      </c>
      <c r="DK151" t="s">
        <v>10</v>
      </c>
      <c r="DL151" t="s">
        <v>10</v>
      </c>
      <c r="DM151" t="s">
        <v>10</v>
      </c>
      <c r="DN151" t="s">
        <v>10</v>
      </c>
      <c r="DO151" t="s">
        <v>10</v>
      </c>
      <c r="DP151" t="s">
        <v>10</v>
      </c>
      <c r="DQ151" t="s">
        <v>10</v>
      </c>
      <c r="DR151" t="s">
        <v>10</v>
      </c>
      <c r="DS151" t="s">
        <v>10</v>
      </c>
      <c r="DT151" t="s">
        <v>10</v>
      </c>
      <c r="DU151" t="s">
        <v>10</v>
      </c>
      <c r="DV151" t="s">
        <v>10</v>
      </c>
      <c r="DW151" t="s">
        <v>10</v>
      </c>
      <c r="DX151" t="s">
        <v>10</v>
      </c>
      <c r="DY151" t="s">
        <v>10</v>
      </c>
      <c r="DZ151" t="s">
        <v>10</v>
      </c>
      <c r="EA151" t="s">
        <v>10</v>
      </c>
      <c r="EB151" t="s">
        <v>10</v>
      </c>
      <c r="EC151" t="s">
        <v>10</v>
      </c>
      <c r="ED151" t="s">
        <v>10</v>
      </c>
      <c r="EE151" t="s">
        <v>10</v>
      </c>
      <c r="EF151" t="s">
        <v>10</v>
      </c>
      <c r="EG151" t="s">
        <v>10</v>
      </c>
      <c r="EH151" t="s">
        <v>10</v>
      </c>
      <c r="EI151" t="s">
        <v>10</v>
      </c>
      <c r="EJ151" t="s">
        <v>10</v>
      </c>
      <c r="EK151" t="s">
        <v>10</v>
      </c>
      <c r="EL151" t="s">
        <v>10</v>
      </c>
      <c r="EM151" t="s">
        <v>10</v>
      </c>
      <c r="EN151" t="s">
        <v>10</v>
      </c>
      <c r="EO151" t="s">
        <v>10</v>
      </c>
      <c r="EP151" t="s">
        <v>10</v>
      </c>
      <c r="EQ151" t="s">
        <v>10</v>
      </c>
      <c r="ER151" t="s">
        <v>10</v>
      </c>
      <c r="ES151" t="s">
        <v>10</v>
      </c>
      <c r="ET151" t="s">
        <v>10</v>
      </c>
      <c r="EU151" t="s">
        <v>10</v>
      </c>
      <c r="EV151" t="s">
        <v>10</v>
      </c>
      <c r="EW151" t="s">
        <v>10</v>
      </c>
      <c r="EX151" t="s">
        <v>10</v>
      </c>
      <c r="EY151" t="s">
        <v>10</v>
      </c>
      <c r="EZ151" t="s">
        <v>10</v>
      </c>
      <c r="FA151" t="s">
        <v>10</v>
      </c>
      <c r="FB151" t="s">
        <v>10</v>
      </c>
      <c r="FC151" t="s">
        <v>10</v>
      </c>
      <c r="FD151" t="s">
        <v>10</v>
      </c>
      <c r="FE151" t="s">
        <v>10</v>
      </c>
      <c r="FF151" t="s">
        <v>10</v>
      </c>
      <c r="FG151" t="s">
        <v>10</v>
      </c>
      <c r="FH151" t="s">
        <v>10</v>
      </c>
    </row>
    <row r="152" spans="3:164" x14ac:dyDescent="0.2">
      <c r="C152" s="1">
        <f t="shared" si="2"/>
        <v>145</v>
      </c>
      <c r="D152">
        <v>1.6491011968643601</v>
      </c>
      <c r="E152">
        <v>1.6448323985292701</v>
      </c>
      <c r="F152">
        <v>1.64576200603809</v>
      </c>
      <c r="G152">
        <v>1.63717387810809</v>
      </c>
      <c r="H152">
        <v>1.6347065679828401</v>
      </c>
      <c r="I152">
        <v>1.62626280884379</v>
      </c>
      <c r="J152">
        <v>1.6142956465168801</v>
      </c>
      <c r="K152">
        <v>1.6042357667392699</v>
      </c>
      <c r="L152">
        <v>1.6171547033696601</v>
      </c>
      <c r="M152">
        <v>1.6342564696186599</v>
      </c>
      <c r="N152">
        <v>1.6732180652269</v>
      </c>
      <c r="O152">
        <v>1.51951670593845</v>
      </c>
      <c r="P152">
        <v>1.3732234738664899</v>
      </c>
      <c r="Q152">
        <v>1.1787819731356299</v>
      </c>
      <c r="R152">
        <v>1.0019170533611601</v>
      </c>
      <c r="S152">
        <v>0.81983012780039</v>
      </c>
      <c r="T152">
        <v>0.83060639496420496</v>
      </c>
      <c r="U152">
        <v>0.81684122881368404</v>
      </c>
      <c r="V152">
        <v>0.81783077104347801</v>
      </c>
      <c r="W152">
        <v>0.79565938407380199</v>
      </c>
      <c r="X152">
        <v>0.74530014615994999</v>
      </c>
      <c r="Y152">
        <v>0.707125451267824</v>
      </c>
      <c r="Z152">
        <v>0.67239044405009596</v>
      </c>
      <c r="AA152">
        <v>0.64334030623498295</v>
      </c>
      <c r="AB152">
        <v>0.63750237181160996</v>
      </c>
      <c r="AC152">
        <v>0.65885210026123497</v>
      </c>
      <c r="AD152">
        <v>0.70064889719739998</v>
      </c>
      <c r="AE152">
        <v>0.76356814698356101</v>
      </c>
      <c r="AF152">
        <v>0.82222837068647303</v>
      </c>
      <c r="AG152">
        <v>0.86386039761462896</v>
      </c>
      <c r="AH152">
        <v>0.89778104093870204</v>
      </c>
      <c r="AI152">
        <v>0.91214955874875503</v>
      </c>
      <c r="AJ152">
        <v>0.92671566237660896</v>
      </c>
      <c r="AK152">
        <v>0.95569418612312096</v>
      </c>
      <c r="AL152">
        <v>0.99308093557879695</v>
      </c>
      <c r="AM152">
        <v>1.02661695333924</v>
      </c>
      <c r="AN152">
        <v>1.08000272554446</v>
      </c>
      <c r="AO152">
        <v>1.12383598066672</v>
      </c>
      <c r="AP152">
        <v>1.1212812649836199</v>
      </c>
      <c r="AQ152">
        <v>1.0992843884805601</v>
      </c>
      <c r="AR152">
        <v>1.0620504501911801</v>
      </c>
      <c r="AS152">
        <v>1.03843078412807</v>
      </c>
      <c r="AT152">
        <v>1.0000328250028101</v>
      </c>
      <c r="AU152">
        <v>1.01185106801856</v>
      </c>
      <c r="AV152">
        <v>1.0439767618859399</v>
      </c>
      <c r="AW152">
        <v>1.07214330394455</v>
      </c>
      <c r="AX152">
        <v>1.0692621220288001</v>
      </c>
      <c r="AY152">
        <v>1.0922967965217201</v>
      </c>
      <c r="AZ152">
        <v>1.09224534892709</v>
      </c>
      <c r="BA152">
        <v>1.0728130592097</v>
      </c>
      <c r="BB152">
        <v>1.09495836882447</v>
      </c>
      <c r="BC152">
        <v>1.0826622412682501</v>
      </c>
      <c r="BD152">
        <v>1.10158361341902</v>
      </c>
      <c r="BE152">
        <v>1.10707572741648</v>
      </c>
      <c r="BF152">
        <v>1.1473696794083901</v>
      </c>
      <c r="BG152">
        <v>1.17074383640192</v>
      </c>
      <c r="BH152">
        <v>1.2173980671839599</v>
      </c>
      <c r="BI152">
        <v>1.2254215118255301</v>
      </c>
      <c r="BJ152">
        <v>1.2412032053814399</v>
      </c>
      <c r="BK152">
        <v>1.2454061671106</v>
      </c>
      <c r="BL152">
        <v>1.22937870544563</v>
      </c>
      <c r="BM152">
        <v>1.2643606311103099</v>
      </c>
      <c r="BN152">
        <v>1.2821831744586001</v>
      </c>
      <c r="BO152">
        <v>1.28487665026995</v>
      </c>
      <c r="BP152">
        <v>1.26061636670266</v>
      </c>
      <c r="BQ152">
        <v>1.2095406424459001</v>
      </c>
      <c r="BR152">
        <v>1.0987213229739401</v>
      </c>
      <c r="BS152">
        <v>0.98551177302430903</v>
      </c>
      <c r="BT152">
        <v>0.894411966665975</v>
      </c>
      <c r="BU152">
        <v>0.80810452095950103</v>
      </c>
      <c r="BV152">
        <v>0.75203314504930796</v>
      </c>
      <c r="BW152">
        <v>0.70599708395114003</v>
      </c>
      <c r="BX152">
        <v>0.67426564364806296</v>
      </c>
      <c r="BY152">
        <v>0.64606746082029498</v>
      </c>
      <c r="BZ152">
        <v>0.61888417024847198</v>
      </c>
      <c r="CA152">
        <v>0.61003288915085696</v>
      </c>
      <c r="CB152">
        <v>0.60531548733713403</v>
      </c>
      <c r="CC152">
        <v>0.59944774542435297</v>
      </c>
      <c r="CD152">
        <v>0.58707784399468599</v>
      </c>
      <c r="CE152">
        <v>0.58997096746129596</v>
      </c>
      <c r="CF152">
        <v>0.57497852727963195</v>
      </c>
      <c r="CG152">
        <v>0.568250345902508</v>
      </c>
      <c r="CH152">
        <v>0.575478341049383</v>
      </c>
      <c r="CI152">
        <v>0.59001383309959898</v>
      </c>
      <c r="CJ152">
        <v>0.58921497653768096</v>
      </c>
      <c r="CK152">
        <v>0.58851155788115905</v>
      </c>
      <c r="CL152">
        <v>0.58569990510699099</v>
      </c>
      <c r="CM152">
        <v>0.57537661873538803</v>
      </c>
      <c r="CN152">
        <v>0.56638204437182305</v>
      </c>
      <c r="CO152">
        <v>0.56743550426878597</v>
      </c>
      <c r="CP152">
        <v>0.57330746068670801</v>
      </c>
      <c r="CQ152">
        <v>0.58537824562917395</v>
      </c>
      <c r="CR152">
        <v>0.585807902418784</v>
      </c>
      <c r="CS152">
        <v>0.58193587510168399</v>
      </c>
      <c r="CT152">
        <v>0.58022868410060302</v>
      </c>
      <c r="CU152">
        <v>0.57331978628545199</v>
      </c>
      <c r="CV152">
        <v>0.55611875434520497</v>
      </c>
      <c r="CW152">
        <v>0.54364266653471205</v>
      </c>
      <c r="CX152">
        <v>0.528736483340009</v>
      </c>
      <c r="CY152">
        <v>0.50596039225719602</v>
      </c>
      <c r="CZ152">
        <v>0.48333553016372499</v>
      </c>
      <c r="DA152">
        <v>0.463113424198003</v>
      </c>
      <c r="DB152">
        <v>0.44542230877499001</v>
      </c>
      <c r="DC152">
        <v>0.42813760992451599</v>
      </c>
      <c r="DD152">
        <v>0.411748810960337</v>
      </c>
      <c r="DE152">
        <v>0.39988121318755598</v>
      </c>
      <c r="DF152">
        <v>0.393613965485614</v>
      </c>
      <c r="DG152">
        <v>0.38201549830973303</v>
      </c>
      <c r="DH152">
        <v>0.372536485355492</v>
      </c>
      <c r="DI152">
        <v>0.36478651375562299</v>
      </c>
      <c r="DJ152">
        <v>0.356523576119464</v>
      </c>
      <c r="DK152">
        <v>0.35140098219940602</v>
      </c>
      <c r="DL152">
        <v>0.35249972497062199</v>
      </c>
      <c r="DM152">
        <v>0.35144596734432898</v>
      </c>
      <c r="DN152">
        <v>0.354780625379016</v>
      </c>
      <c r="DO152">
        <v>0.357736605065544</v>
      </c>
      <c r="DP152">
        <v>0.35931147780885198</v>
      </c>
      <c r="DQ152">
        <v>0.36211327532040699</v>
      </c>
      <c r="DR152">
        <v>0.37531302898419699</v>
      </c>
      <c r="DS152">
        <v>0.39038123098268501</v>
      </c>
      <c r="DT152">
        <v>0.40979620878830098</v>
      </c>
      <c r="DU152">
        <v>0.42713334883813098</v>
      </c>
      <c r="DV152">
        <v>0.442667734679976</v>
      </c>
      <c r="DW152">
        <v>0.45568021663675001</v>
      </c>
      <c r="DX152">
        <v>0.46300106788534301</v>
      </c>
      <c r="DY152">
        <v>0.464685546602354</v>
      </c>
      <c r="DZ152">
        <v>0.46760419163336397</v>
      </c>
      <c r="EA152">
        <v>0.46890892466940898</v>
      </c>
      <c r="EB152">
        <v>0.46695553416163499</v>
      </c>
      <c r="EC152">
        <v>0.46911123182508502</v>
      </c>
      <c r="ED152">
        <v>0.474039087626277</v>
      </c>
      <c r="EE152">
        <v>0.47309593970130698</v>
      </c>
      <c r="EF152">
        <v>0.47499144873307397</v>
      </c>
      <c r="EG152">
        <v>0.47798932437667901</v>
      </c>
      <c r="EH152">
        <v>0.47755007579373399</v>
      </c>
      <c r="EI152">
        <v>0.47392231660796402</v>
      </c>
      <c r="EJ152">
        <v>0.473307598497545</v>
      </c>
      <c r="EK152">
        <v>0.46962721066306601</v>
      </c>
      <c r="EL152">
        <v>0.46907064588693398</v>
      </c>
      <c r="EM152">
        <v>0.47215130584783999</v>
      </c>
      <c r="EN152">
        <v>0.47193157419251702</v>
      </c>
      <c r="EO152">
        <v>0.47382162766406599</v>
      </c>
      <c r="EP152">
        <v>0.47771061079773203</v>
      </c>
      <c r="EQ152">
        <v>0.47557256165380002</v>
      </c>
      <c r="ER152">
        <v>0.475812077897664</v>
      </c>
      <c r="ES152">
        <v>0.485224531349289</v>
      </c>
      <c r="ET152">
        <v>0.48967667020997702</v>
      </c>
      <c r="EU152">
        <v>0.49263893271259801</v>
      </c>
      <c r="EV152">
        <v>0.496564305127356</v>
      </c>
      <c r="EW152">
        <v>0.49388363013783998</v>
      </c>
      <c r="EX152">
        <v>0.489880791843195</v>
      </c>
      <c r="EY152">
        <v>0.48831227405350602</v>
      </c>
      <c r="EZ152">
        <v>0.48766199892638801</v>
      </c>
      <c r="FA152">
        <v>0.48782810955355499</v>
      </c>
      <c r="FB152">
        <v>0.49012367824703301</v>
      </c>
      <c r="FC152">
        <v>0.48782973851832301</v>
      </c>
      <c r="FD152">
        <v>0.48258925900675298</v>
      </c>
      <c r="FE152">
        <v>0.47673091610968499</v>
      </c>
      <c r="FF152">
        <v>0.472083735294547</v>
      </c>
      <c r="FG152">
        <v>0.46801210779236202</v>
      </c>
      <c r="FH152">
        <v>0.46546981439945301</v>
      </c>
    </row>
    <row r="153" spans="3:164" x14ac:dyDescent="0.2">
      <c r="C153" s="1">
        <f t="shared" si="2"/>
        <v>146</v>
      </c>
      <c r="D153">
        <v>1.6491011968643601</v>
      </c>
      <c r="E153">
        <v>1.6448323985292701</v>
      </c>
      <c r="F153">
        <v>1.64576200603809</v>
      </c>
      <c r="G153">
        <v>1.63717387810809</v>
      </c>
      <c r="H153">
        <v>1.6347065679828401</v>
      </c>
      <c r="I153">
        <v>1.62626280884379</v>
      </c>
      <c r="J153">
        <v>1.6142956465168801</v>
      </c>
      <c r="K153">
        <v>1.6042357667392699</v>
      </c>
      <c r="L153">
        <v>1.6171547033696601</v>
      </c>
      <c r="M153">
        <v>1.6342564696186599</v>
      </c>
      <c r="N153">
        <v>1.6732180652269</v>
      </c>
      <c r="O153">
        <v>1.51951670593845</v>
      </c>
      <c r="P153">
        <v>1.3732234738664899</v>
      </c>
      <c r="Q153">
        <v>1.19625644374783</v>
      </c>
      <c r="R153">
        <v>1.01649534966365</v>
      </c>
      <c r="S153">
        <v>0.83910750815962698</v>
      </c>
      <c r="T153">
        <v>0.86735171225147301</v>
      </c>
      <c r="U153">
        <v>0.87018408659263702</v>
      </c>
      <c r="V153">
        <v>0.86780677683567897</v>
      </c>
      <c r="W153">
        <v>0.85825266740784101</v>
      </c>
      <c r="X153">
        <v>0.81658722111306503</v>
      </c>
      <c r="Y153">
        <v>0.78194646975687698</v>
      </c>
      <c r="Z153">
        <v>0.76054902556511705</v>
      </c>
      <c r="AA153">
        <v>0.75586912851437904</v>
      </c>
      <c r="AB153">
        <v>0.77312510398661904</v>
      </c>
      <c r="AC153">
        <v>0.81720081422533597</v>
      </c>
      <c r="AD153">
        <v>0.87354181702673805</v>
      </c>
      <c r="AE153">
        <v>0.947421519540533</v>
      </c>
      <c r="AF153">
        <v>1.00429684206674</v>
      </c>
      <c r="AG153">
        <v>1.0657608344803899</v>
      </c>
      <c r="AH153">
        <v>1.112696316074</v>
      </c>
      <c r="AI153">
        <v>1.1436345630134399</v>
      </c>
      <c r="AJ153">
        <v>1.15533139167044</v>
      </c>
      <c r="AK153">
        <v>1.1807892024250899</v>
      </c>
      <c r="AL153">
        <v>1.1976456911004301</v>
      </c>
      <c r="AM153">
        <v>1.2096220103002</v>
      </c>
      <c r="AN153">
        <v>1.24030752497408</v>
      </c>
      <c r="AO153">
        <v>1.2763053660455701</v>
      </c>
      <c r="AP153">
        <v>1.28274490396844</v>
      </c>
      <c r="AQ153">
        <v>1.29234286789325</v>
      </c>
      <c r="AR153">
        <v>1.2924938256541501</v>
      </c>
      <c r="AS153">
        <v>1.2633890439803399</v>
      </c>
      <c r="AT153">
        <v>1.2388025175620501</v>
      </c>
      <c r="AU153">
        <v>1.23184690063039</v>
      </c>
      <c r="AV153">
        <v>1.2320322316666701</v>
      </c>
      <c r="AW153">
        <v>1.2402114058179401</v>
      </c>
      <c r="AX153">
        <v>1.26768264402774</v>
      </c>
      <c r="AY153">
        <v>1.30252687302877</v>
      </c>
      <c r="AZ153">
        <v>1.3440571050355601</v>
      </c>
      <c r="BA153">
        <v>1.37439677607086</v>
      </c>
      <c r="BB153">
        <v>1.38706645420303</v>
      </c>
      <c r="BC153">
        <v>1.3893908998418301</v>
      </c>
      <c r="BD153">
        <v>1.3840632693897299</v>
      </c>
      <c r="BE153">
        <v>1.3982684765756199</v>
      </c>
      <c r="BF153">
        <v>1.4297165451368099</v>
      </c>
      <c r="BG153">
        <v>1.4691868622286099</v>
      </c>
      <c r="BH153">
        <v>1.5278638344303901</v>
      </c>
      <c r="BI153">
        <v>1.60025485677926</v>
      </c>
      <c r="BJ153">
        <v>1.6229172591785901</v>
      </c>
      <c r="BK153">
        <v>1.6439433822868299</v>
      </c>
      <c r="BL153">
        <v>1.6831598773909899</v>
      </c>
      <c r="BM153">
        <v>1.69214375681766</v>
      </c>
      <c r="BN153">
        <v>1.6658072924112499</v>
      </c>
      <c r="BO153">
        <v>1.6877678263857501</v>
      </c>
      <c r="BP153">
        <v>1.6559973366084</v>
      </c>
      <c r="BQ153">
        <v>1.6271139706881901</v>
      </c>
      <c r="BR153">
        <v>1.62454559839269</v>
      </c>
      <c r="BS153">
        <v>1.64047639003267</v>
      </c>
      <c r="BT153">
        <v>1.61487383592322</v>
      </c>
      <c r="BU153">
        <v>1.6430543499007799</v>
      </c>
      <c r="BV153">
        <v>1.6603950814237201</v>
      </c>
      <c r="BW153">
        <v>1.66487752004399</v>
      </c>
      <c r="BX153">
        <v>1.66759903005045</v>
      </c>
      <c r="BY153">
        <v>1.68870602080829</v>
      </c>
      <c r="BZ153">
        <v>1.68072088095227</v>
      </c>
      <c r="CA153">
        <v>1.66584577356931</v>
      </c>
      <c r="CB153">
        <v>1.4924625764727399</v>
      </c>
      <c r="CC153">
        <v>1.3353753372769499</v>
      </c>
      <c r="CD153">
        <v>1.18402686767453</v>
      </c>
      <c r="CE153">
        <v>0.88653767009834505</v>
      </c>
      <c r="CF153">
        <v>0.93118734006261406</v>
      </c>
      <c r="CG153" t="s">
        <v>10</v>
      </c>
      <c r="CH153" t="s">
        <v>10</v>
      </c>
      <c r="CI153" t="s">
        <v>10</v>
      </c>
      <c r="CJ153" t="s">
        <v>10</v>
      </c>
      <c r="CK153" t="s">
        <v>10</v>
      </c>
      <c r="CL153" t="s">
        <v>10</v>
      </c>
      <c r="CM153" t="s">
        <v>10</v>
      </c>
      <c r="CN153" t="s">
        <v>10</v>
      </c>
      <c r="CO153" t="s">
        <v>10</v>
      </c>
      <c r="CP153" t="s">
        <v>10</v>
      </c>
      <c r="CQ153" t="s">
        <v>10</v>
      </c>
      <c r="CR153" t="s">
        <v>10</v>
      </c>
      <c r="CS153" t="s">
        <v>10</v>
      </c>
      <c r="CT153" t="s">
        <v>10</v>
      </c>
      <c r="CU153" t="s">
        <v>10</v>
      </c>
      <c r="CV153" t="s">
        <v>10</v>
      </c>
      <c r="CW153" t="s">
        <v>10</v>
      </c>
      <c r="CX153" t="s">
        <v>10</v>
      </c>
      <c r="CY153" t="s">
        <v>10</v>
      </c>
      <c r="CZ153" t="s">
        <v>10</v>
      </c>
      <c r="DA153" t="s">
        <v>10</v>
      </c>
      <c r="DB153" t="s">
        <v>10</v>
      </c>
      <c r="DC153" t="s">
        <v>10</v>
      </c>
      <c r="DD153" t="s">
        <v>10</v>
      </c>
      <c r="DE153" t="s">
        <v>10</v>
      </c>
      <c r="DF153" t="s">
        <v>10</v>
      </c>
      <c r="DG153" t="s">
        <v>10</v>
      </c>
      <c r="DH153" t="s">
        <v>10</v>
      </c>
      <c r="DI153" t="s">
        <v>10</v>
      </c>
      <c r="DJ153" t="s">
        <v>10</v>
      </c>
      <c r="DK153" t="s">
        <v>10</v>
      </c>
      <c r="DL153" t="s">
        <v>10</v>
      </c>
      <c r="DM153" t="s">
        <v>10</v>
      </c>
      <c r="DN153" t="s">
        <v>10</v>
      </c>
      <c r="DO153" t="s">
        <v>10</v>
      </c>
      <c r="DP153" t="s">
        <v>10</v>
      </c>
      <c r="DQ153" t="s">
        <v>10</v>
      </c>
      <c r="DR153" t="s">
        <v>10</v>
      </c>
      <c r="DS153" t="s">
        <v>10</v>
      </c>
      <c r="DT153" t="s">
        <v>10</v>
      </c>
      <c r="DU153" t="s">
        <v>10</v>
      </c>
      <c r="DV153" t="s">
        <v>10</v>
      </c>
      <c r="DW153" t="s">
        <v>10</v>
      </c>
      <c r="DX153" t="s">
        <v>10</v>
      </c>
      <c r="DY153" t="s">
        <v>10</v>
      </c>
      <c r="DZ153" t="s">
        <v>10</v>
      </c>
      <c r="EA153" t="s">
        <v>10</v>
      </c>
      <c r="EB153" t="s">
        <v>10</v>
      </c>
      <c r="EC153" t="s">
        <v>10</v>
      </c>
      <c r="ED153" t="s">
        <v>10</v>
      </c>
      <c r="EE153" t="s">
        <v>10</v>
      </c>
      <c r="EF153" t="s">
        <v>10</v>
      </c>
      <c r="EG153" t="s">
        <v>10</v>
      </c>
      <c r="EH153" t="s">
        <v>10</v>
      </c>
      <c r="EI153" t="s">
        <v>10</v>
      </c>
      <c r="EJ153" t="s">
        <v>10</v>
      </c>
      <c r="EK153" t="s">
        <v>10</v>
      </c>
      <c r="EL153" t="s">
        <v>10</v>
      </c>
      <c r="EM153" t="s">
        <v>10</v>
      </c>
      <c r="EN153" t="s">
        <v>10</v>
      </c>
      <c r="EO153" t="s">
        <v>10</v>
      </c>
      <c r="EP153" t="s">
        <v>10</v>
      </c>
      <c r="EQ153" t="s">
        <v>10</v>
      </c>
      <c r="ER153" t="s">
        <v>10</v>
      </c>
      <c r="ES153" t="s">
        <v>10</v>
      </c>
      <c r="ET153" t="s">
        <v>10</v>
      </c>
      <c r="EU153" t="s">
        <v>10</v>
      </c>
      <c r="EV153" t="s">
        <v>10</v>
      </c>
      <c r="EW153" t="s">
        <v>10</v>
      </c>
      <c r="EX153" t="s">
        <v>10</v>
      </c>
      <c r="EY153" t="s">
        <v>10</v>
      </c>
      <c r="EZ153" t="s">
        <v>10</v>
      </c>
      <c r="FA153" t="s">
        <v>10</v>
      </c>
      <c r="FB153" t="s">
        <v>10</v>
      </c>
      <c r="FC153" t="s">
        <v>10</v>
      </c>
      <c r="FD153" t="s">
        <v>10</v>
      </c>
      <c r="FE153" t="s">
        <v>10</v>
      </c>
      <c r="FF153" t="s">
        <v>10</v>
      </c>
      <c r="FG153" t="s">
        <v>10</v>
      </c>
      <c r="FH153" t="s">
        <v>10</v>
      </c>
    </row>
    <row r="154" spans="3:164" x14ac:dyDescent="0.2">
      <c r="C154" s="1">
        <f t="shared" si="2"/>
        <v>147</v>
      </c>
      <c r="D154">
        <v>1.52985187615634</v>
      </c>
      <c r="E154">
        <v>1.5166307365879801</v>
      </c>
      <c r="F154">
        <v>1.5182246471783101</v>
      </c>
      <c r="G154">
        <v>1.5186504760306401</v>
      </c>
      <c r="H154">
        <v>1.4947139302727701</v>
      </c>
      <c r="I154">
        <v>1.49212847622497</v>
      </c>
      <c r="J154">
        <v>1.50758528693828</v>
      </c>
      <c r="K154">
        <v>1.54118065907879</v>
      </c>
      <c r="L154">
        <v>1.56965222738583</v>
      </c>
      <c r="M154">
        <v>1.59831460194987</v>
      </c>
      <c r="N154">
        <v>1.5914137106303301</v>
      </c>
      <c r="O154">
        <v>1.58808805179358</v>
      </c>
      <c r="P154">
        <v>1.5976058785515801</v>
      </c>
      <c r="Q154">
        <v>1.6172590165746401</v>
      </c>
      <c r="R154">
        <v>1.65543743994449</v>
      </c>
      <c r="S154">
        <v>1.69326597652254</v>
      </c>
      <c r="T154">
        <v>1.7120971577939501</v>
      </c>
      <c r="U154">
        <v>1.54190387649387</v>
      </c>
      <c r="V154">
        <v>1.3558445572012201</v>
      </c>
      <c r="W154">
        <v>1.1926589873948801</v>
      </c>
      <c r="X154">
        <v>1.03000842558242</v>
      </c>
      <c r="Y154">
        <v>0.86874965472722199</v>
      </c>
      <c r="Z154">
        <v>0.86926517914942103</v>
      </c>
      <c r="AA154">
        <v>0.86318638085594701</v>
      </c>
      <c r="AB154">
        <v>0.80947869878915701</v>
      </c>
      <c r="AC154">
        <v>0.77145952765412995</v>
      </c>
      <c r="AD154">
        <v>0.73368213719430397</v>
      </c>
      <c r="AE154">
        <v>0.70991764916311895</v>
      </c>
      <c r="AF154">
        <v>0.70038653491589498</v>
      </c>
      <c r="AG154">
        <v>0.69987002616328198</v>
      </c>
      <c r="AH154">
        <v>0.69547227899581299</v>
      </c>
      <c r="AI154">
        <v>0.713521561743648</v>
      </c>
      <c r="AJ154">
        <v>0.73968011026671598</v>
      </c>
      <c r="AK154">
        <v>0.76576498783265601</v>
      </c>
      <c r="AL154">
        <v>0.80161113028901998</v>
      </c>
      <c r="AM154">
        <v>0.84924919430547197</v>
      </c>
      <c r="AN154">
        <v>0.87233307681693995</v>
      </c>
      <c r="AO154">
        <v>0.90771875282967296</v>
      </c>
      <c r="AP154">
        <v>0.93749949695363999</v>
      </c>
      <c r="AQ154">
        <v>0.95258737000358795</v>
      </c>
      <c r="AR154">
        <v>0.96096392733286395</v>
      </c>
      <c r="AS154">
        <v>0.98007319264223003</v>
      </c>
      <c r="AT154">
        <v>0.98958502102172996</v>
      </c>
      <c r="AU154">
        <v>1.0048351612099899</v>
      </c>
      <c r="AV154">
        <v>1.01741570994539</v>
      </c>
      <c r="AW154">
        <v>1.0417924283393201</v>
      </c>
      <c r="AX154">
        <v>1.06367575446386</v>
      </c>
      <c r="AY154">
        <v>1.09335932047589</v>
      </c>
      <c r="AZ154">
        <v>1.1205241662510499</v>
      </c>
      <c r="BA154">
        <v>1.1504562749818801</v>
      </c>
      <c r="BB154">
        <v>1.18980471341174</v>
      </c>
      <c r="BC154">
        <v>1.2337651668249301</v>
      </c>
      <c r="BD154">
        <v>1.27384358966367</v>
      </c>
      <c r="BE154">
        <v>1.32262990510819</v>
      </c>
      <c r="BF154">
        <v>1.38725279713078</v>
      </c>
      <c r="BG154">
        <v>1.44128027564891</v>
      </c>
      <c r="BH154">
        <v>1.50180768497321</v>
      </c>
      <c r="BI154">
        <v>1.5526242406270101</v>
      </c>
      <c r="BJ154">
        <v>1.58642610831324</v>
      </c>
      <c r="BK154">
        <v>1.6074552321562201</v>
      </c>
      <c r="BL154">
        <v>1.61521287342274</v>
      </c>
      <c r="BM154">
        <v>1.6174093091247199</v>
      </c>
      <c r="BN154">
        <v>1.6117241548272601</v>
      </c>
      <c r="BO154">
        <v>1.6212575188631999</v>
      </c>
      <c r="BP154">
        <v>1.59307496073293</v>
      </c>
      <c r="BQ154">
        <v>1.5678799087226001</v>
      </c>
      <c r="BR154">
        <v>1.51304100319988</v>
      </c>
      <c r="BS154">
        <v>1.42747690555842</v>
      </c>
      <c r="BT154">
        <v>1.3239241938805</v>
      </c>
      <c r="BU154">
        <v>1.22149835561534</v>
      </c>
      <c r="BV154">
        <v>1.1051226863249799</v>
      </c>
      <c r="BW154">
        <v>0.99149164072130203</v>
      </c>
      <c r="BX154">
        <v>0.90836910072053201</v>
      </c>
      <c r="BY154">
        <v>0.82560736121953804</v>
      </c>
      <c r="BZ154">
        <v>0.77223943854694799</v>
      </c>
      <c r="CA154">
        <v>0.73246376853718298</v>
      </c>
      <c r="CB154">
        <v>0.70097550782865203</v>
      </c>
      <c r="CC154">
        <v>0.67096305431739101</v>
      </c>
      <c r="CD154">
        <v>0.64812636026510195</v>
      </c>
      <c r="CE154">
        <v>0.61864520108111898</v>
      </c>
      <c r="CF154">
        <v>0.59057715891828699</v>
      </c>
      <c r="CG154">
        <v>0.57157333320308401</v>
      </c>
      <c r="CH154">
        <v>0.56531531398447099</v>
      </c>
      <c r="CI154">
        <v>0.561529960625336</v>
      </c>
      <c r="CJ154">
        <v>0.572103543633394</v>
      </c>
      <c r="CK154">
        <v>0.58471668021260903</v>
      </c>
      <c r="CL154">
        <v>0.595535605946655</v>
      </c>
      <c r="CM154">
        <v>0.60129604385785795</v>
      </c>
      <c r="CN154">
        <v>0.60878323080483898</v>
      </c>
      <c r="CO154">
        <v>0.61904445097684502</v>
      </c>
      <c r="CP154">
        <v>0.60787034004710006</v>
      </c>
      <c r="CQ154">
        <v>0.59671349258446305</v>
      </c>
      <c r="CR154">
        <v>0.579738063647258</v>
      </c>
      <c r="CS154">
        <v>0.551503349133597</v>
      </c>
      <c r="CT154">
        <v>0.51772490513922698</v>
      </c>
      <c r="CU154">
        <v>0.49631598732216597</v>
      </c>
      <c r="CV154">
        <v>0.47173345509924802</v>
      </c>
      <c r="CW154">
        <v>0.45065251802046802</v>
      </c>
      <c r="CX154">
        <v>0.43365923930128603</v>
      </c>
      <c r="CY154">
        <v>0.411327842267594</v>
      </c>
      <c r="CZ154">
        <v>0.40021332898650103</v>
      </c>
      <c r="DA154">
        <v>0.397466178923088</v>
      </c>
      <c r="DB154">
        <v>0.38942722976947802</v>
      </c>
      <c r="DC154">
        <v>0.38710803692692503</v>
      </c>
      <c r="DD154">
        <v>0.38974449296363101</v>
      </c>
      <c r="DE154">
        <v>0.39656049474142901</v>
      </c>
      <c r="DF154">
        <v>0.402978768388292</v>
      </c>
      <c r="DG154">
        <v>0.410872712925755</v>
      </c>
      <c r="DH154">
        <v>0.423387489320245</v>
      </c>
      <c r="DI154">
        <v>0.44414059504237502</v>
      </c>
      <c r="DJ154">
        <v>0.45503864645396203</v>
      </c>
      <c r="DK154">
        <v>0.45201616206541601</v>
      </c>
      <c r="DL154">
        <v>0.44827263980594201</v>
      </c>
      <c r="DM154">
        <v>0.439375129397446</v>
      </c>
      <c r="DN154">
        <v>0.42366132303473503</v>
      </c>
      <c r="DO154">
        <v>0.41440364323927398</v>
      </c>
      <c r="DP154">
        <v>0.413377191649486</v>
      </c>
      <c r="DQ154">
        <v>0.41537467505161402</v>
      </c>
      <c r="DR154">
        <v>0.42080582482668799</v>
      </c>
      <c r="DS154">
        <v>0.41699692198706101</v>
      </c>
      <c r="DT154">
        <v>0.40909933291887002</v>
      </c>
      <c r="DU154">
        <v>0.40076532477301402</v>
      </c>
      <c r="DV154">
        <v>0.40062006133390099</v>
      </c>
      <c r="DW154">
        <v>0.39419869645337002</v>
      </c>
      <c r="DX154">
        <v>0.39961581994454898</v>
      </c>
      <c r="DY154">
        <v>0.39900662205843102</v>
      </c>
      <c r="DZ154">
        <v>0.40277375850326802</v>
      </c>
      <c r="EA154">
        <v>0.39697848002995101</v>
      </c>
      <c r="EB154">
        <v>0.392330593051125</v>
      </c>
      <c r="EC154">
        <v>0.385932234268069</v>
      </c>
      <c r="ED154">
        <v>0.38222864344234198</v>
      </c>
      <c r="EE154">
        <v>0.37571602079343502</v>
      </c>
      <c r="EF154">
        <v>0.37456787948942499</v>
      </c>
      <c r="EG154">
        <v>0.37533042323826099</v>
      </c>
      <c r="EH154">
        <v>0.372666149051191</v>
      </c>
      <c r="EI154">
        <v>0.37423653813010599</v>
      </c>
      <c r="EJ154">
        <v>0.375629748597193</v>
      </c>
      <c r="EK154">
        <v>0.37627227766351901</v>
      </c>
      <c r="EL154">
        <v>0.37762591285574398</v>
      </c>
      <c r="EM154">
        <v>0.38021562155576599</v>
      </c>
      <c r="EN154">
        <v>0.380659304160265</v>
      </c>
      <c r="EO154">
        <v>0.38213026482976398</v>
      </c>
      <c r="EP154">
        <v>0.38455818979283701</v>
      </c>
      <c r="EQ154">
        <v>0.38185112775729901</v>
      </c>
      <c r="ER154">
        <v>0.38401532222087298</v>
      </c>
      <c r="ES154">
        <v>0.38066037282828002</v>
      </c>
      <c r="ET154">
        <v>0.373682530203306</v>
      </c>
      <c r="EU154">
        <v>0.36539384938913</v>
      </c>
      <c r="EV154">
        <v>0.36833314951859802</v>
      </c>
      <c r="EW154">
        <v>0.36463049958063298</v>
      </c>
      <c r="EX154">
        <v>0.36837964838916298</v>
      </c>
      <c r="EY154">
        <v>0.37721669848440198</v>
      </c>
      <c r="EZ154">
        <v>0.38270843488684803</v>
      </c>
      <c r="FA154">
        <v>0.381783183514043</v>
      </c>
      <c r="FB154">
        <v>0.380343121401087</v>
      </c>
      <c r="FC154">
        <v>0.37599134608010598</v>
      </c>
      <c r="FD154">
        <v>0.37107260355607302</v>
      </c>
      <c r="FE154">
        <v>0.369745652836727</v>
      </c>
      <c r="FF154">
        <v>0.36822404284712101</v>
      </c>
      <c r="FG154">
        <v>0.36888034388823498</v>
      </c>
      <c r="FH154">
        <v>0.36712369877476397</v>
      </c>
    </row>
    <row r="155" spans="3:164" x14ac:dyDescent="0.2">
      <c r="C155" s="1">
        <f t="shared" si="2"/>
        <v>148</v>
      </c>
      <c r="D155" t="s">
        <v>10</v>
      </c>
      <c r="E155">
        <v>1.6484720814229901</v>
      </c>
      <c r="F155">
        <v>1.59370664277995</v>
      </c>
      <c r="G155">
        <v>1.61591992210002</v>
      </c>
      <c r="H155">
        <v>1.56922562612626</v>
      </c>
      <c r="I155">
        <v>1.5195961106237501</v>
      </c>
      <c r="J155">
        <v>1.48225073875845</v>
      </c>
      <c r="K155">
        <v>1.41816554160016</v>
      </c>
      <c r="L155">
        <v>1.42584777850399</v>
      </c>
      <c r="M155">
        <v>1.4518602303782799</v>
      </c>
      <c r="N155">
        <v>1.4547135914584699</v>
      </c>
      <c r="O155">
        <v>1.44541461720242</v>
      </c>
      <c r="P155">
        <v>1.31080506974356</v>
      </c>
      <c r="Q155">
        <v>1.12131784658221</v>
      </c>
      <c r="R155">
        <v>0.963018190282668</v>
      </c>
      <c r="S155">
        <v>0.83156684627702204</v>
      </c>
      <c r="T155">
        <v>0.71346983227227601</v>
      </c>
      <c r="U155">
        <v>0.66884058941703195</v>
      </c>
      <c r="V155">
        <v>0.62892739212220405</v>
      </c>
      <c r="W155">
        <v>0.56579944336655796</v>
      </c>
      <c r="X155">
        <v>0.50762289817376205</v>
      </c>
      <c r="Y155">
        <v>0.47495730613055798</v>
      </c>
      <c r="Z155">
        <v>0.47520407285401201</v>
      </c>
      <c r="AA155">
        <v>0.49935925113903701</v>
      </c>
      <c r="AB155">
        <v>0.52513514940473305</v>
      </c>
      <c r="AC155">
        <v>0.55556390400130995</v>
      </c>
      <c r="AD155">
        <v>0.59119635291734096</v>
      </c>
      <c r="AE155">
        <v>0.62823607800257597</v>
      </c>
      <c r="AF155">
        <v>0.66362193740499398</v>
      </c>
      <c r="AG155">
        <v>0.71424664690434203</v>
      </c>
      <c r="AH155">
        <v>0.78481940979188203</v>
      </c>
      <c r="AI155">
        <v>0.83927022796487005</v>
      </c>
      <c r="AJ155">
        <v>0.882409106694093</v>
      </c>
      <c r="AK155">
        <v>0.91550736917270403</v>
      </c>
      <c r="AL155">
        <v>0.93500439613154296</v>
      </c>
      <c r="AM155">
        <v>0.92341033808218997</v>
      </c>
      <c r="AN155">
        <v>0.92087524976047597</v>
      </c>
      <c r="AO155">
        <v>0.92788613935827402</v>
      </c>
      <c r="AP155">
        <v>0.92969180016793596</v>
      </c>
      <c r="AQ155">
        <v>0.93585170154365105</v>
      </c>
      <c r="AR155">
        <v>0.93610684671135302</v>
      </c>
      <c r="AS155">
        <v>0.91739407273635998</v>
      </c>
      <c r="AT155">
        <v>0.91717625367575994</v>
      </c>
      <c r="AU155">
        <v>0.95261805232934504</v>
      </c>
      <c r="AV155">
        <v>0.98214119060577798</v>
      </c>
      <c r="AW155">
        <v>1.0252493116708199</v>
      </c>
      <c r="AX155">
        <v>1.08827316594501</v>
      </c>
      <c r="AY155">
        <v>1.1158489264106199</v>
      </c>
      <c r="AZ155">
        <v>1.1277203648060501</v>
      </c>
      <c r="BA155">
        <v>1.13197336178175</v>
      </c>
      <c r="BB155">
        <v>1.15827424431971</v>
      </c>
      <c r="BC155">
        <v>1.1856181858754</v>
      </c>
      <c r="BD155">
        <v>1.2207915509166201</v>
      </c>
      <c r="BE155">
        <v>1.2510045949771</v>
      </c>
      <c r="BF155">
        <v>1.3024506130019999</v>
      </c>
      <c r="BG155">
        <v>1.3294879928888099</v>
      </c>
      <c r="BH155">
        <v>1.36630249500245</v>
      </c>
      <c r="BI155">
        <v>1.4150445066533399</v>
      </c>
      <c r="BJ155">
        <v>1.43589689128924</v>
      </c>
      <c r="BK155">
        <v>1.4426616149266001</v>
      </c>
      <c r="BL155">
        <v>1.44540167264151</v>
      </c>
      <c r="BM155">
        <v>1.4162196797572599</v>
      </c>
      <c r="BN155">
        <v>1.39884858199059</v>
      </c>
      <c r="BO155">
        <v>1.3704588830131099</v>
      </c>
      <c r="BP155">
        <v>1.3059079051229501</v>
      </c>
      <c r="BQ155">
        <v>1.2091747096315999</v>
      </c>
      <c r="BR155">
        <v>1.1165650008054</v>
      </c>
      <c r="BS155">
        <v>0.98619066656695198</v>
      </c>
      <c r="BT155">
        <v>0.87117548646366205</v>
      </c>
      <c r="BU155">
        <v>0.77795120931725303</v>
      </c>
      <c r="BV155">
        <v>0.71981067407864197</v>
      </c>
      <c r="BW155">
        <v>0.65883003645799298</v>
      </c>
      <c r="BX155">
        <v>0.611389903680984</v>
      </c>
      <c r="BY155">
        <v>0.57789607501239104</v>
      </c>
      <c r="BZ155">
        <v>0.556846045802321</v>
      </c>
      <c r="CA155">
        <v>0.53079088952717302</v>
      </c>
      <c r="CB155">
        <v>0.51198229526902095</v>
      </c>
      <c r="CC155">
        <v>0.49759629283016898</v>
      </c>
      <c r="CD155">
        <v>0.49232262150092398</v>
      </c>
      <c r="CE155">
        <v>0.48876162694543202</v>
      </c>
      <c r="CF155">
        <v>0.48400752168937999</v>
      </c>
      <c r="CG155">
        <v>0.48067652516326798</v>
      </c>
      <c r="CH155">
        <v>0.46277948549328202</v>
      </c>
      <c r="CI155">
        <v>0.44303109411881503</v>
      </c>
      <c r="CJ155">
        <v>0.42808561246460097</v>
      </c>
      <c r="CK155">
        <v>0.41405609436506502</v>
      </c>
      <c r="CL155">
        <v>0.40484552481156399</v>
      </c>
      <c r="CM155">
        <v>0.40914287602508298</v>
      </c>
      <c r="CN155">
        <v>0.410585359229586</v>
      </c>
      <c r="CO155">
        <v>0.404448816888478</v>
      </c>
      <c r="CP155">
        <v>0.39584926716977598</v>
      </c>
      <c r="CQ155">
        <v>0.38340700669664701</v>
      </c>
      <c r="CR155">
        <v>0.36879395394022302</v>
      </c>
      <c r="CS155">
        <v>0.35735303102131799</v>
      </c>
      <c r="CT155">
        <v>0.348975574477007</v>
      </c>
      <c r="CU155">
        <v>0.34317822999386699</v>
      </c>
      <c r="CV155">
        <v>0.33777205221011197</v>
      </c>
      <c r="CW155">
        <v>0.33630559705802998</v>
      </c>
      <c r="CX155">
        <v>0.32719637658711298</v>
      </c>
      <c r="CY155">
        <v>0.31813284704864297</v>
      </c>
      <c r="CZ155">
        <v>0.31343230236657399</v>
      </c>
      <c r="DA155">
        <v>0.30831522440647602</v>
      </c>
      <c r="DB155">
        <v>0.30729170069275402</v>
      </c>
      <c r="DC155">
        <v>0.30894838586654599</v>
      </c>
      <c r="DD155">
        <v>0.31071714040982301</v>
      </c>
      <c r="DE155">
        <v>0.310787126765454</v>
      </c>
      <c r="DF155">
        <v>0.31084091116005502</v>
      </c>
      <c r="DG155">
        <v>0.31013655441190802</v>
      </c>
      <c r="DH155">
        <v>0.31501712914734298</v>
      </c>
      <c r="DI155">
        <v>0.32151738171289201</v>
      </c>
      <c r="DJ155">
        <v>0.32913603928990298</v>
      </c>
      <c r="DK155">
        <v>0.33931148001391098</v>
      </c>
      <c r="DL155">
        <v>0.34484344334031097</v>
      </c>
      <c r="DM155">
        <v>0.34848408321317198</v>
      </c>
      <c r="DN155">
        <v>0.34910184034437203</v>
      </c>
      <c r="DO155">
        <v>0.34928664442330898</v>
      </c>
      <c r="DP155">
        <v>0.34628896829446698</v>
      </c>
      <c r="DQ155">
        <v>0.34612108753488602</v>
      </c>
      <c r="DR155">
        <v>0.34512663585706399</v>
      </c>
      <c r="DS155">
        <v>0.34742388954770798</v>
      </c>
      <c r="DT155">
        <v>0.34794283533915499</v>
      </c>
      <c r="DU155">
        <v>0.35140341148533</v>
      </c>
      <c r="DV155">
        <v>0.354358562432116</v>
      </c>
      <c r="DW155">
        <v>0.35851916998646</v>
      </c>
      <c r="DX155">
        <v>0.36196383728196702</v>
      </c>
      <c r="DY155">
        <v>0.36791170996572398</v>
      </c>
      <c r="DZ155">
        <v>0.37088519084556099</v>
      </c>
      <c r="EA155">
        <v>0.37355371706481</v>
      </c>
      <c r="EB155">
        <v>0.37180838946054101</v>
      </c>
      <c r="EC155">
        <v>0.371897787594483</v>
      </c>
      <c r="ED155">
        <v>0.37384943352494199</v>
      </c>
      <c r="EE155">
        <v>0.37728012390287102</v>
      </c>
      <c r="EF155">
        <v>0.37885971251983103</v>
      </c>
      <c r="EG155">
        <v>0.384983100833724</v>
      </c>
      <c r="EH155">
        <v>0.38376758836505398</v>
      </c>
      <c r="EI155">
        <v>0.381104200873007</v>
      </c>
      <c r="EJ155">
        <v>0.37551524898938898</v>
      </c>
      <c r="EK155">
        <v>0.37250502277522501</v>
      </c>
      <c r="EL155">
        <v>0.36635112655366298</v>
      </c>
      <c r="EM155">
        <v>0.36652429388399399</v>
      </c>
      <c r="EN155">
        <v>0.36564846685149099</v>
      </c>
      <c r="EO155">
        <v>0.36559716845151402</v>
      </c>
      <c r="EP155">
        <v>0.36580806147004302</v>
      </c>
      <c r="EQ155">
        <v>0.36558480200208499</v>
      </c>
      <c r="ER155">
        <v>0.363656485044212</v>
      </c>
      <c r="ES155">
        <v>0.35990513097461202</v>
      </c>
      <c r="ET155">
        <v>0.359919452577254</v>
      </c>
      <c r="EU155">
        <v>0.356999548416288</v>
      </c>
      <c r="EV155">
        <v>0.35233429595638499</v>
      </c>
      <c r="EW155">
        <v>0.348797252310177</v>
      </c>
      <c r="EX155">
        <v>0.350487321455765</v>
      </c>
      <c r="EY155">
        <v>0.35003591358246799</v>
      </c>
      <c r="EZ155">
        <v>0.35354605420933199</v>
      </c>
      <c r="FA155">
        <v>0.35873113948853302</v>
      </c>
      <c r="FB155">
        <v>0.364063166267933</v>
      </c>
      <c r="FC155">
        <v>0.36727586428431702</v>
      </c>
      <c r="FD155">
        <v>0.370110523647594</v>
      </c>
      <c r="FE155">
        <v>0.36944476258234299</v>
      </c>
      <c r="FF155">
        <v>0.37131882847076803</v>
      </c>
      <c r="FG155">
        <v>0.36939922928198399</v>
      </c>
      <c r="FH155">
        <v>0.36573656160006102</v>
      </c>
    </row>
    <row r="156" spans="3:164" x14ac:dyDescent="0.2">
      <c r="C156" s="1">
        <f t="shared" si="2"/>
        <v>149</v>
      </c>
      <c r="D156" t="s">
        <v>10</v>
      </c>
      <c r="E156" t="s">
        <v>10</v>
      </c>
      <c r="F156" t="s">
        <v>10</v>
      </c>
      <c r="G156">
        <v>1.49525739236122</v>
      </c>
      <c r="H156">
        <v>1.65204757218376</v>
      </c>
      <c r="I156">
        <v>1.62751049772488</v>
      </c>
      <c r="J156">
        <v>1.4643117628914999</v>
      </c>
      <c r="K156">
        <v>1.2307380449733101</v>
      </c>
      <c r="L156">
        <v>1.0238933137919699</v>
      </c>
      <c r="M156">
        <v>0.87248085027675004</v>
      </c>
      <c r="N156">
        <v>0.75464545386323501</v>
      </c>
      <c r="O156">
        <v>0.77735554271777796</v>
      </c>
      <c r="P156">
        <v>0.81513704843355606</v>
      </c>
      <c r="Q156">
        <v>0.80731373812090701</v>
      </c>
      <c r="R156">
        <v>0.76585259734681399</v>
      </c>
      <c r="S156">
        <v>0.72826434414501395</v>
      </c>
      <c r="T156">
        <v>0.728052832960012</v>
      </c>
      <c r="U156">
        <v>0.75385462370087197</v>
      </c>
      <c r="V156">
        <v>0.77712117438163197</v>
      </c>
      <c r="W156">
        <v>0.80425317583315803</v>
      </c>
      <c r="X156">
        <v>0.838671841771085</v>
      </c>
      <c r="Y156">
        <v>0.85759144082594696</v>
      </c>
      <c r="Z156">
        <v>0.87316015178051498</v>
      </c>
      <c r="AA156">
        <v>0.90158826573445605</v>
      </c>
      <c r="AB156">
        <v>0.92678726296244096</v>
      </c>
      <c r="AC156">
        <v>0.95238003005207394</v>
      </c>
      <c r="AD156">
        <v>0.98825604174147497</v>
      </c>
      <c r="AE156">
        <v>1.02963454345984</v>
      </c>
      <c r="AF156">
        <v>1.06063643842216</v>
      </c>
      <c r="AG156">
        <v>1.0934191571617899</v>
      </c>
      <c r="AH156">
        <v>1.10007625189115</v>
      </c>
      <c r="AI156">
        <v>1.11352318343742</v>
      </c>
      <c r="AJ156">
        <v>1.14507351020165</v>
      </c>
      <c r="AK156">
        <v>1.1939248202355199</v>
      </c>
      <c r="AL156">
        <v>1.25379189509745</v>
      </c>
      <c r="AM156">
        <v>1.3525245853252601</v>
      </c>
      <c r="AN156">
        <v>1.4647592058640699</v>
      </c>
      <c r="AO156">
        <v>1.5284221151017401</v>
      </c>
      <c r="AP156">
        <v>1.59601083139907</v>
      </c>
      <c r="AQ156">
        <v>1.60270153556618</v>
      </c>
      <c r="AR156">
        <v>1.59660042520771</v>
      </c>
      <c r="AS156">
        <v>1.5563460798820301</v>
      </c>
      <c r="AT156">
        <v>1.52573152911303</v>
      </c>
      <c r="AU156">
        <v>1.49617874105121</v>
      </c>
      <c r="AV156">
        <v>1.53852234052711</v>
      </c>
      <c r="AW156">
        <v>1.55724739530541</v>
      </c>
      <c r="AX156">
        <v>1.57459349754226</v>
      </c>
      <c r="AY156">
        <v>1.60567844544879</v>
      </c>
      <c r="AZ156">
        <v>1.5962661242618601</v>
      </c>
      <c r="BA156">
        <v>1.57518981427944</v>
      </c>
      <c r="BB156">
        <v>1.5565608161905899</v>
      </c>
      <c r="BC156">
        <v>1.51728899481881</v>
      </c>
      <c r="BD156">
        <v>1.4671896222830401</v>
      </c>
      <c r="BE156">
        <v>1.44397639022088</v>
      </c>
      <c r="BF156">
        <v>1.39989545212834</v>
      </c>
      <c r="BG156">
        <v>1.37300625507723</v>
      </c>
      <c r="BH156">
        <v>1.37512871241752</v>
      </c>
      <c r="BI156">
        <v>1.3849934606443599</v>
      </c>
      <c r="BJ156">
        <v>1.41079238273389</v>
      </c>
      <c r="BK156">
        <v>1.42516926446171</v>
      </c>
      <c r="BL156">
        <v>1.44693560993519</v>
      </c>
      <c r="BM156">
        <v>1.4644141998834299</v>
      </c>
      <c r="BN156">
        <v>1.47283680076705</v>
      </c>
      <c r="BO156">
        <v>1.4726819924110299</v>
      </c>
      <c r="BP156">
        <v>1.48106795019718</v>
      </c>
      <c r="BQ156">
        <v>1.48438939010055</v>
      </c>
      <c r="BR156">
        <v>1.47940869839733</v>
      </c>
      <c r="BS156">
        <v>1.48771168365298</v>
      </c>
      <c r="BT156">
        <v>1.4935644727575099</v>
      </c>
      <c r="BU156">
        <v>1.5025917042597401</v>
      </c>
      <c r="BV156">
        <v>1.51345527092003</v>
      </c>
      <c r="BW156">
        <v>1.50752632056584</v>
      </c>
      <c r="BX156">
        <v>1.5015457027202199</v>
      </c>
      <c r="BY156">
        <v>1.49873639567656</v>
      </c>
      <c r="BZ156">
        <v>1.52272695805636</v>
      </c>
      <c r="CA156">
        <v>1.5092433236431699</v>
      </c>
      <c r="CB156">
        <v>1.5264472076911699</v>
      </c>
      <c r="CC156">
        <v>1.5560660440715299</v>
      </c>
      <c r="CD156">
        <v>1.5486736546712201</v>
      </c>
      <c r="CE156">
        <v>1.55286777549076</v>
      </c>
      <c r="CF156">
        <v>1.59375575045136</v>
      </c>
      <c r="CG156">
        <v>1.55642841304986</v>
      </c>
      <c r="CH156">
        <v>1.41569769232634</v>
      </c>
      <c r="CI156">
        <v>1.3057005631178</v>
      </c>
      <c r="CJ156">
        <v>0.900728553844241</v>
      </c>
      <c r="CK156" t="s">
        <v>10</v>
      </c>
      <c r="CL156" t="s">
        <v>10</v>
      </c>
      <c r="CM156" t="s">
        <v>10</v>
      </c>
      <c r="CN156" t="s">
        <v>10</v>
      </c>
      <c r="CO156" t="s">
        <v>10</v>
      </c>
      <c r="CP156" t="s">
        <v>10</v>
      </c>
      <c r="CQ156" t="s">
        <v>10</v>
      </c>
      <c r="CR156" t="s">
        <v>10</v>
      </c>
      <c r="CS156" t="s">
        <v>10</v>
      </c>
      <c r="CT156" t="s">
        <v>10</v>
      </c>
      <c r="CU156" t="s">
        <v>10</v>
      </c>
      <c r="CV156" t="s">
        <v>10</v>
      </c>
      <c r="CW156" t="s">
        <v>10</v>
      </c>
      <c r="CX156" t="s">
        <v>10</v>
      </c>
      <c r="CY156" t="s">
        <v>10</v>
      </c>
      <c r="CZ156" t="s">
        <v>10</v>
      </c>
      <c r="DA156" t="s">
        <v>10</v>
      </c>
      <c r="DB156" t="s">
        <v>10</v>
      </c>
      <c r="DC156" t="s">
        <v>10</v>
      </c>
      <c r="DD156" t="s">
        <v>10</v>
      </c>
      <c r="DE156" t="s">
        <v>10</v>
      </c>
      <c r="DF156" t="s">
        <v>10</v>
      </c>
      <c r="DG156" t="s">
        <v>10</v>
      </c>
      <c r="DH156" t="s">
        <v>10</v>
      </c>
      <c r="DI156" t="s">
        <v>10</v>
      </c>
      <c r="DJ156" t="s">
        <v>10</v>
      </c>
      <c r="DK156" t="s">
        <v>10</v>
      </c>
      <c r="DL156" t="s">
        <v>10</v>
      </c>
      <c r="DM156" t="s">
        <v>10</v>
      </c>
      <c r="DN156" t="s">
        <v>10</v>
      </c>
      <c r="DO156" t="s">
        <v>10</v>
      </c>
      <c r="DP156" t="s">
        <v>10</v>
      </c>
      <c r="DQ156" t="s">
        <v>10</v>
      </c>
      <c r="DR156" t="s">
        <v>10</v>
      </c>
      <c r="DS156" t="s">
        <v>10</v>
      </c>
      <c r="DT156" t="s">
        <v>10</v>
      </c>
      <c r="DU156" t="s">
        <v>10</v>
      </c>
      <c r="DV156" t="s">
        <v>10</v>
      </c>
      <c r="DW156" t="s">
        <v>10</v>
      </c>
      <c r="DX156" t="s">
        <v>10</v>
      </c>
      <c r="DY156" t="s">
        <v>10</v>
      </c>
      <c r="DZ156" t="s">
        <v>10</v>
      </c>
      <c r="EA156" t="s">
        <v>10</v>
      </c>
      <c r="EB156" t="s">
        <v>10</v>
      </c>
      <c r="EC156" t="s">
        <v>10</v>
      </c>
      <c r="ED156" t="s">
        <v>10</v>
      </c>
      <c r="EE156" t="s">
        <v>10</v>
      </c>
      <c r="EF156" t="s">
        <v>10</v>
      </c>
      <c r="EG156" t="s">
        <v>10</v>
      </c>
      <c r="EH156" t="s">
        <v>10</v>
      </c>
      <c r="EI156" t="s">
        <v>10</v>
      </c>
      <c r="EJ156" t="s">
        <v>10</v>
      </c>
      <c r="EK156" t="s">
        <v>10</v>
      </c>
      <c r="EL156" t="s">
        <v>10</v>
      </c>
      <c r="EM156" t="s">
        <v>10</v>
      </c>
      <c r="EN156" t="s">
        <v>10</v>
      </c>
      <c r="EO156" t="s">
        <v>10</v>
      </c>
      <c r="EP156" t="s">
        <v>10</v>
      </c>
      <c r="EQ156" t="s">
        <v>10</v>
      </c>
      <c r="ER156" t="s">
        <v>10</v>
      </c>
      <c r="ES156" t="s">
        <v>10</v>
      </c>
      <c r="ET156" t="s">
        <v>10</v>
      </c>
      <c r="EU156" t="s">
        <v>10</v>
      </c>
      <c r="EV156" t="s">
        <v>10</v>
      </c>
      <c r="EW156" t="s">
        <v>10</v>
      </c>
      <c r="EX156" t="s">
        <v>10</v>
      </c>
      <c r="EY156" t="s">
        <v>10</v>
      </c>
      <c r="EZ156" t="s">
        <v>10</v>
      </c>
      <c r="FA156" t="s">
        <v>10</v>
      </c>
      <c r="FB156" t="s">
        <v>10</v>
      </c>
      <c r="FC156" t="s">
        <v>10</v>
      </c>
      <c r="FD156" t="s">
        <v>10</v>
      </c>
      <c r="FE156" t="s">
        <v>10</v>
      </c>
      <c r="FF156" t="s">
        <v>10</v>
      </c>
      <c r="FG156" t="s">
        <v>10</v>
      </c>
      <c r="FH156" t="s">
        <v>10</v>
      </c>
    </row>
    <row r="157" spans="3:164" x14ac:dyDescent="0.2">
      <c r="C157" s="1">
        <f t="shared" si="2"/>
        <v>150</v>
      </c>
      <c r="D157" t="s">
        <v>10</v>
      </c>
      <c r="E157" t="s">
        <v>10</v>
      </c>
      <c r="F157" t="s">
        <v>10</v>
      </c>
      <c r="G157" t="s">
        <v>10</v>
      </c>
      <c r="H157" t="s">
        <v>10</v>
      </c>
      <c r="I157">
        <v>1.40410127577327</v>
      </c>
      <c r="J157">
        <v>1.4825418138158699</v>
      </c>
      <c r="K157">
        <v>1.53819054931207</v>
      </c>
      <c r="L157">
        <v>1.60289518700378</v>
      </c>
      <c r="M157">
        <v>1.62450278822724</v>
      </c>
      <c r="N157">
        <v>1.70195199721959</v>
      </c>
      <c r="O157">
        <v>1.7762155057389299</v>
      </c>
      <c r="P157">
        <v>1.7832907481509099</v>
      </c>
      <c r="Q157">
        <v>1.7940423334325899</v>
      </c>
      <c r="R157">
        <v>1.8043309328716699</v>
      </c>
      <c r="S157">
        <v>1.6469139508552</v>
      </c>
      <c r="T157">
        <v>1.4050787708948</v>
      </c>
      <c r="U157">
        <v>1.2128705244634199</v>
      </c>
      <c r="V157">
        <v>1.0253131502530599</v>
      </c>
      <c r="W157">
        <v>0.84907998999735901</v>
      </c>
      <c r="X157">
        <v>0.78774868032877698</v>
      </c>
      <c r="Y157">
        <v>0.78848027888436201</v>
      </c>
      <c r="Z157">
        <v>0.76661974353766205</v>
      </c>
      <c r="AA157">
        <v>0.72352167657955202</v>
      </c>
      <c r="AB157">
        <v>0.67193905255658704</v>
      </c>
      <c r="AC157">
        <v>0.63773530205368001</v>
      </c>
      <c r="AD157">
        <v>0.63450226731996295</v>
      </c>
      <c r="AE157">
        <v>0.64564995619893994</v>
      </c>
      <c r="AF157">
        <v>0.67262722499688299</v>
      </c>
      <c r="AG157">
        <v>0.725940565744288</v>
      </c>
      <c r="AH157">
        <v>0.77861493187100095</v>
      </c>
      <c r="AI157">
        <v>0.82324444942180897</v>
      </c>
      <c r="AJ157">
        <v>0.88132725524514799</v>
      </c>
      <c r="AK157">
        <v>0.93273336244742799</v>
      </c>
      <c r="AL157">
        <v>0.97991896013983104</v>
      </c>
      <c r="AM157">
        <v>1.0286969208916701</v>
      </c>
      <c r="AN157">
        <v>1.0762684420842099</v>
      </c>
      <c r="AO157">
        <v>1.11117836321342</v>
      </c>
      <c r="AP157">
        <v>1.1276113691784999</v>
      </c>
      <c r="AQ157">
        <v>1.1666101704512799</v>
      </c>
      <c r="AR157">
        <v>1.1840411082753599</v>
      </c>
      <c r="AS157">
        <v>1.2033190885390901</v>
      </c>
      <c r="AT157">
        <v>1.2243876620993599</v>
      </c>
      <c r="AU157">
        <v>1.2603713379131101</v>
      </c>
      <c r="AV157">
        <v>1.2675710064942001</v>
      </c>
      <c r="AW157">
        <v>1.2846558968119399</v>
      </c>
      <c r="AX157">
        <v>1.29143972850953</v>
      </c>
      <c r="AY157">
        <v>1.29053090473361</v>
      </c>
      <c r="AZ157">
        <v>1.3028670244392699</v>
      </c>
      <c r="BA157">
        <v>1.29885979456838</v>
      </c>
      <c r="BB157">
        <v>1.3068669717449899</v>
      </c>
      <c r="BC157">
        <v>1.3014766453341</v>
      </c>
      <c r="BD157">
        <v>1.31796449558145</v>
      </c>
      <c r="BE157">
        <v>1.3135081455673101</v>
      </c>
      <c r="BF157">
        <v>1.31954524721084</v>
      </c>
      <c r="BG157">
        <v>1.3214552347880499</v>
      </c>
      <c r="BH157">
        <v>1.32746605120475</v>
      </c>
      <c r="BI157">
        <v>1.31996465368119</v>
      </c>
      <c r="BJ157">
        <v>1.3288577746058099</v>
      </c>
      <c r="BK157">
        <v>1.33380067624618</v>
      </c>
      <c r="BL157">
        <v>1.33281378561529</v>
      </c>
      <c r="BM157">
        <v>1.3406707590624101</v>
      </c>
      <c r="BN157">
        <v>1.3410760669487301</v>
      </c>
      <c r="BO157">
        <v>1.33998287074039</v>
      </c>
      <c r="BP157">
        <v>1.3545464669338001</v>
      </c>
      <c r="BQ157">
        <v>1.3604792670274399</v>
      </c>
      <c r="BR157">
        <v>1.3762294026905599</v>
      </c>
      <c r="BS157">
        <v>1.3810886025733999</v>
      </c>
      <c r="BT157">
        <v>1.37877167791761</v>
      </c>
      <c r="BU157">
        <v>1.3864853103271499</v>
      </c>
      <c r="BV157">
        <v>1.40302424350633</v>
      </c>
      <c r="BW157">
        <v>1.4098552309911401</v>
      </c>
      <c r="BX157">
        <v>1.41902797313888</v>
      </c>
      <c r="BY157">
        <v>1.43070425551396</v>
      </c>
      <c r="BZ157">
        <v>1.4186979712839101</v>
      </c>
      <c r="CA157">
        <v>1.42559220385549</v>
      </c>
      <c r="CB157">
        <v>1.4261934714999001</v>
      </c>
      <c r="CC157">
        <v>1.4317908480841</v>
      </c>
      <c r="CD157">
        <v>1.4380249271469301</v>
      </c>
      <c r="CE157">
        <v>1.47693055403437</v>
      </c>
      <c r="CF157">
        <v>1.49872527342818</v>
      </c>
      <c r="CG157">
        <v>1.52025408868283</v>
      </c>
      <c r="CH157">
        <v>1.55807255792518</v>
      </c>
      <c r="CI157">
        <v>1.5613721966944401</v>
      </c>
      <c r="CJ157">
        <v>1.4037834358213199</v>
      </c>
      <c r="CK157">
        <v>1.2486973166145701</v>
      </c>
      <c r="CL157">
        <v>1.0241787804826501</v>
      </c>
      <c r="CM157">
        <v>0.82758154502529402</v>
      </c>
      <c r="CN157" t="s">
        <v>10</v>
      </c>
      <c r="CO157" t="s">
        <v>10</v>
      </c>
      <c r="CP157" t="s">
        <v>10</v>
      </c>
      <c r="CQ157" t="s">
        <v>10</v>
      </c>
      <c r="CR157" t="s">
        <v>10</v>
      </c>
      <c r="CS157" t="s">
        <v>10</v>
      </c>
      <c r="CT157" t="s">
        <v>10</v>
      </c>
      <c r="CU157" t="s">
        <v>10</v>
      </c>
      <c r="CV157" t="s">
        <v>10</v>
      </c>
      <c r="CW157" t="s">
        <v>10</v>
      </c>
      <c r="CX157" t="s">
        <v>10</v>
      </c>
      <c r="CY157" t="s">
        <v>10</v>
      </c>
      <c r="CZ157" t="s">
        <v>10</v>
      </c>
      <c r="DA157" t="s">
        <v>10</v>
      </c>
      <c r="DB157" t="s">
        <v>10</v>
      </c>
      <c r="DC157" t="s">
        <v>10</v>
      </c>
      <c r="DD157" t="s">
        <v>10</v>
      </c>
      <c r="DE157" t="s">
        <v>10</v>
      </c>
      <c r="DF157" t="s">
        <v>10</v>
      </c>
      <c r="DG157" t="s">
        <v>10</v>
      </c>
      <c r="DH157" t="s">
        <v>10</v>
      </c>
      <c r="DI157" t="s">
        <v>10</v>
      </c>
      <c r="DJ157" t="s">
        <v>10</v>
      </c>
      <c r="DK157" t="s">
        <v>10</v>
      </c>
      <c r="DL157" t="s">
        <v>10</v>
      </c>
      <c r="DM157" t="s">
        <v>10</v>
      </c>
      <c r="DN157" t="s">
        <v>10</v>
      </c>
      <c r="DO157" t="s">
        <v>10</v>
      </c>
      <c r="DP157" t="s">
        <v>10</v>
      </c>
      <c r="DQ157" t="s">
        <v>10</v>
      </c>
      <c r="DR157" t="s">
        <v>10</v>
      </c>
      <c r="DS157" t="s">
        <v>10</v>
      </c>
      <c r="DT157" t="s">
        <v>10</v>
      </c>
      <c r="DU157" t="s">
        <v>10</v>
      </c>
      <c r="DV157" t="s">
        <v>10</v>
      </c>
      <c r="DW157" t="s">
        <v>10</v>
      </c>
      <c r="DX157" t="s">
        <v>10</v>
      </c>
      <c r="DY157" t="s">
        <v>10</v>
      </c>
      <c r="DZ157" t="s">
        <v>10</v>
      </c>
      <c r="EA157" t="s">
        <v>10</v>
      </c>
      <c r="EB157" t="s">
        <v>10</v>
      </c>
      <c r="EC157" t="s">
        <v>10</v>
      </c>
      <c r="ED157" t="s">
        <v>10</v>
      </c>
      <c r="EE157" t="s">
        <v>10</v>
      </c>
      <c r="EF157" t="s">
        <v>10</v>
      </c>
      <c r="EG157" t="s">
        <v>10</v>
      </c>
      <c r="EH157" t="s">
        <v>10</v>
      </c>
      <c r="EI157" t="s">
        <v>10</v>
      </c>
      <c r="EJ157" t="s">
        <v>10</v>
      </c>
      <c r="EK157" t="s">
        <v>10</v>
      </c>
      <c r="EL157" t="s">
        <v>10</v>
      </c>
      <c r="EM157" t="s">
        <v>10</v>
      </c>
      <c r="EN157" t="s">
        <v>10</v>
      </c>
      <c r="EO157" t="s">
        <v>10</v>
      </c>
      <c r="EP157" t="s">
        <v>10</v>
      </c>
      <c r="EQ157" t="s">
        <v>10</v>
      </c>
      <c r="ER157" t="s">
        <v>10</v>
      </c>
      <c r="ES157" t="s">
        <v>10</v>
      </c>
      <c r="ET157" t="s">
        <v>10</v>
      </c>
      <c r="EU157" t="s">
        <v>10</v>
      </c>
      <c r="EV157" t="s">
        <v>10</v>
      </c>
      <c r="EW157" t="s">
        <v>10</v>
      </c>
      <c r="EX157" t="s">
        <v>10</v>
      </c>
      <c r="EY157" t="s">
        <v>10</v>
      </c>
      <c r="EZ157" t="s">
        <v>10</v>
      </c>
      <c r="FA157" t="s">
        <v>10</v>
      </c>
      <c r="FB157" t="s">
        <v>10</v>
      </c>
      <c r="FC157" t="s">
        <v>10</v>
      </c>
      <c r="FD157" t="s">
        <v>10</v>
      </c>
      <c r="FE157" t="s">
        <v>10</v>
      </c>
      <c r="FF157" t="s">
        <v>10</v>
      </c>
      <c r="FG157" t="s">
        <v>10</v>
      </c>
      <c r="FH157" t="s">
        <v>10</v>
      </c>
    </row>
    <row r="158" spans="3:164" x14ac:dyDescent="0.2">
      <c r="C158" s="1">
        <f t="shared" si="2"/>
        <v>151</v>
      </c>
      <c r="D158" t="s">
        <v>10</v>
      </c>
      <c r="E158" t="s">
        <v>10</v>
      </c>
      <c r="F158" t="s">
        <v>10</v>
      </c>
      <c r="G158" t="s">
        <v>10</v>
      </c>
      <c r="H158" t="s">
        <v>10</v>
      </c>
      <c r="I158">
        <v>1.40410127577327</v>
      </c>
      <c r="J158">
        <v>1.4825418138158699</v>
      </c>
      <c r="K158">
        <v>1.53819054931207</v>
      </c>
      <c r="L158">
        <v>1.60289518700378</v>
      </c>
      <c r="M158">
        <v>1.62450278822724</v>
      </c>
      <c r="N158">
        <v>1.70195199721959</v>
      </c>
      <c r="O158">
        <v>1.7762155057389299</v>
      </c>
      <c r="P158">
        <v>1.7832907481509099</v>
      </c>
      <c r="Q158">
        <v>1.7940423334325899</v>
      </c>
      <c r="R158">
        <v>1.8043309328716699</v>
      </c>
      <c r="S158">
        <v>1.6469139508552</v>
      </c>
      <c r="T158">
        <v>1.4050787708948</v>
      </c>
      <c r="U158">
        <v>1.2128705244634199</v>
      </c>
      <c r="V158">
        <v>1.03524900395557</v>
      </c>
      <c r="W158">
        <v>0.86926365493421798</v>
      </c>
      <c r="X158">
        <v>0.81207779310706396</v>
      </c>
      <c r="Y158">
        <v>0.81898966763568504</v>
      </c>
      <c r="Z158">
        <v>0.78938901696262098</v>
      </c>
      <c r="AA158">
        <v>0.71749001680495705</v>
      </c>
      <c r="AB158">
        <v>0.64748452690390501</v>
      </c>
      <c r="AC158">
        <v>0.597506446463412</v>
      </c>
      <c r="AD158">
        <v>0.57585464626310301</v>
      </c>
      <c r="AE158">
        <v>0.58990289631116499</v>
      </c>
      <c r="AF158">
        <v>0.62668589424700105</v>
      </c>
      <c r="AG158">
        <v>0.67484847746999399</v>
      </c>
      <c r="AH158">
        <v>0.725656376832988</v>
      </c>
      <c r="AI158">
        <v>0.76859047137812897</v>
      </c>
      <c r="AJ158">
        <v>0.810184927759666</v>
      </c>
      <c r="AK158">
        <v>0.85270095390780298</v>
      </c>
      <c r="AL158">
        <v>0.88565696085796997</v>
      </c>
      <c r="AM158">
        <v>0.91299421788133495</v>
      </c>
      <c r="AN158">
        <v>0.93598756179294695</v>
      </c>
      <c r="AO158">
        <v>0.95526150484232097</v>
      </c>
      <c r="AP158">
        <v>0.96765230570419403</v>
      </c>
      <c r="AQ158">
        <v>0.98452280332744702</v>
      </c>
      <c r="AR158">
        <v>0.98796005033037804</v>
      </c>
      <c r="AS158">
        <v>0.98310685981010904</v>
      </c>
      <c r="AT158">
        <v>0.96540690763224002</v>
      </c>
      <c r="AU158">
        <v>0.95676246543410104</v>
      </c>
      <c r="AV158">
        <v>0.95444924730743297</v>
      </c>
      <c r="AW158">
        <v>0.96908083640322795</v>
      </c>
      <c r="AX158">
        <v>0.98862370476425998</v>
      </c>
      <c r="AY158">
        <v>1.01387082027389</v>
      </c>
      <c r="AZ158">
        <v>1.0374428534903199</v>
      </c>
      <c r="BA158">
        <v>1.04866846298901</v>
      </c>
      <c r="BB158">
        <v>1.0445428686612399</v>
      </c>
      <c r="BC158">
        <v>1.0492037467672499</v>
      </c>
      <c r="BD158">
        <v>1.0634766074952</v>
      </c>
      <c r="BE158">
        <v>1.0758710561317699</v>
      </c>
      <c r="BF158">
        <v>1.1001756388336501</v>
      </c>
      <c r="BG158">
        <v>1.1428278176584099</v>
      </c>
      <c r="BH158">
        <v>1.1805494306269499</v>
      </c>
      <c r="BI158">
        <v>1.1954517367555</v>
      </c>
      <c r="BJ158">
        <v>1.2185446134198701</v>
      </c>
      <c r="BK158">
        <v>1.2401943205122401</v>
      </c>
      <c r="BL158">
        <v>1.24166655452513</v>
      </c>
      <c r="BM158">
        <v>1.24562807933728</v>
      </c>
      <c r="BN158">
        <v>1.2799396608343601</v>
      </c>
      <c r="BO158">
        <v>1.3070955834737801</v>
      </c>
      <c r="BP158">
        <v>1.32823603388954</v>
      </c>
      <c r="BQ158">
        <v>1.35354837010018</v>
      </c>
      <c r="BR158">
        <v>1.37725681254417</v>
      </c>
      <c r="BS158">
        <v>1.3825843716586701</v>
      </c>
      <c r="BT158">
        <v>1.3788911740454901</v>
      </c>
      <c r="BU158">
        <v>1.3884619834557299</v>
      </c>
      <c r="BV158">
        <v>1.4071888293508401</v>
      </c>
      <c r="BW158">
        <v>1.4349864469164599</v>
      </c>
      <c r="BX158">
        <v>1.4811024890875799</v>
      </c>
      <c r="BY158">
        <v>1.5290462955108699</v>
      </c>
      <c r="BZ158">
        <v>1.5439605891953301</v>
      </c>
      <c r="CA158">
        <v>1.5466696147046901</v>
      </c>
      <c r="CB158">
        <v>1.52205295142901</v>
      </c>
      <c r="CC158">
        <v>1.4386016015034699</v>
      </c>
      <c r="CD158">
        <v>1.37801745486525</v>
      </c>
      <c r="CE158">
        <v>1.34606093996712</v>
      </c>
      <c r="CF158">
        <v>1.29884313259704</v>
      </c>
      <c r="CG158">
        <v>1.27249705845636</v>
      </c>
      <c r="CH158">
        <v>1.3087345875917</v>
      </c>
      <c r="CI158">
        <v>1.3201220560532401</v>
      </c>
      <c r="CJ158">
        <v>1.3310292381939499</v>
      </c>
      <c r="CK158">
        <v>1.36828503072035</v>
      </c>
      <c r="CL158">
        <v>1.429892057647</v>
      </c>
      <c r="CM158">
        <v>1.4493458551688301</v>
      </c>
      <c r="CN158">
        <v>1.5013409224532701</v>
      </c>
      <c r="CO158">
        <v>1.39460725579443</v>
      </c>
      <c r="CP158">
        <v>1.3211554199592901</v>
      </c>
      <c r="CQ158">
        <v>0.87631185452979399</v>
      </c>
      <c r="CR158" t="s">
        <v>10</v>
      </c>
      <c r="CS158" t="s">
        <v>10</v>
      </c>
      <c r="CT158" t="s">
        <v>10</v>
      </c>
      <c r="CU158" t="s">
        <v>10</v>
      </c>
      <c r="CV158" t="s">
        <v>10</v>
      </c>
      <c r="CW158" t="s">
        <v>10</v>
      </c>
      <c r="CX158" t="s">
        <v>10</v>
      </c>
      <c r="CY158" t="s">
        <v>10</v>
      </c>
      <c r="CZ158" t="s">
        <v>10</v>
      </c>
      <c r="DA158" t="s">
        <v>10</v>
      </c>
      <c r="DB158" t="s">
        <v>10</v>
      </c>
      <c r="DC158" t="s">
        <v>10</v>
      </c>
      <c r="DD158" t="s">
        <v>10</v>
      </c>
      <c r="DE158" t="s">
        <v>10</v>
      </c>
      <c r="DF158" t="s">
        <v>10</v>
      </c>
      <c r="DG158" t="s">
        <v>10</v>
      </c>
      <c r="DH158" t="s">
        <v>10</v>
      </c>
      <c r="DI158" t="s">
        <v>10</v>
      </c>
      <c r="DJ158" t="s">
        <v>10</v>
      </c>
      <c r="DK158" t="s">
        <v>10</v>
      </c>
      <c r="DL158" t="s">
        <v>10</v>
      </c>
      <c r="DM158" t="s">
        <v>10</v>
      </c>
      <c r="DN158" t="s">
        <v>10</v>
      </c>
      <c r="DO158" t="s">
        <v>10</v>
      </c>
      <c r="DP158" t="s">
        <v>10</v>
      </c>
      <c r="DQ158" t="s">
        <v>10</v>
      </c>
      <c r="DR158" t="s">
        <v>10</v>
      </c>
      <c r="DS158" t="s">
        <v>10</v>
      </c>
      <c r="DT158" t="s">
        <v>10</v>
      </c>
      <c r="DU158" t="s">
        <v>10</v>
      </c>
      <c r="DV158" t="s">
        <v>10</v>
      </c>
      <c r="DW158" t="s">
        <v>10</v>
      </c>
      <c r="DX158" t="s">
        <v>10</v>
      </c>
      <c r="DY158" t="s">
        <v>10</v>
      </c>
      <c r="DZ158" t="s">
        <v>10</v>
      </c>
      <c r="EA158" t="s">
        <v>10</v>
      </c>
      <c r="EB158" t="s">
        <v>10</v>
      </c>
      <c r="EC158" t="s">
        <v>10</v>
      </c>
      <c r="ED158" t="s">
        <v>10</v>
      </c>
      <c r="EE158" t="s">
        <v>10</v>
      </c>
      <c r="EF158" t="s">
        <v>10</v>
      </c>
      <c r="EG158" t="s">
        <v>10</v>
      </c>
      <c r="EH158" t="s">
        <v>10</v>
      </c>
      <c r="EI158" t="s">
        <v>10</v>
      </c>
      <c r="EJ158" t="s">
        <v>10</v>
      </c>
      <c r="EK158" t="s">
        <v>10</v>
      </c>
      <c r="EL158" t="s">
        <v>10</v>
      </c>
      <c r="EM158" t="s">
        <v>10</v>
      </c>
      <c r="EN158" t="s">
        <v>10</v>
      </c>
      <c r="EO158" t="s">
        <v>10</v>
      </c>
      <c r="EP158" t="s">
        <v>10</v>
      </c>
      <c r="EQ158" t="s">
        <v>10</v>
      </c>
      <c r="ER158" t="s">
        <v>10</v>
      </c>
      <c r="ES158" t="s">
        <v>10</v>
      </c>
      <c r="ET158" t="s">
        <v>10</v>
      </c>
      <c r="EU158" t="s">
        <v>10</v>
      </c>
      <c r="EV158" t="s">
        <v>10</v>
      </c>
      <c r="EW158" t="s">
        <v>10</v>
      </c>
      <c r="EX158" t="s">
        <v>10</v>
      </c>
      <c r="EY158" t="s">
        <v>10</v>
      </c>
      <c r="EZ158" t="s">
        <v>10</v>
      </c>
      <c r="FA158" t="s">
        <v>10</v>
      </c>
      <c r="FB158" t="s">
        <v>10</v>
      </c>
      <c r="FC158" t="s">
        <v>10</v>
      </c>
      <c r="FD158" t="s">
        <v>10</v>
      </c>
      <c r="FE158" t="s">
        <v>10</v>
      </c>
      <c r="FF158" t="s">
        <v>10</v>
      </c>
      <c r="FG158" t="s">
        <v>10</v>
      </c>
      <c r="FH158" t="s">
        <v>10</v>
      </c>
    </row>
    <row r="159" spans="3:164" x14ac:dyDescent="0.2">
      <c r="C159" s="1">
        <f t="shared" si="2"/>
        <v>152</v>
      </c>
      <c r="D159" t="s">
        <v>10</v>
      </c>
      <c r="E159" t="s">
        <v>10</v>
      </c>
      <c r="F159" t="s">
        <v>10</v>
      </c>
      <c r="G159" t="s">
        <v>10</v>
      </c>
      <c r="H159" t="s">
        <v>10</v>
      </c>
      <c r="I159" t="s">
        <v>10</v>
      </c>
      <c r="J159">
        <v>1.83361308937559</v>
      </c>
      <c r="K159">
        <v>1.95559653497521</v>
      </c>
      <c r="L159">
        <v>1.9914280818693399</v>
      </c>
      <c r="M159">
        <v>2.0107338891558899</v>
      </c>
      <c r="N159">
        <v>1.9717039133768099</v>
      </c>
      <c r="O159">
        <v>1.8990106568659499</v>
      </c>
      <c r="P159">
        <v>1.85439190741653</v>
      </c>
      <c r="Q159">
        <v>1.7781576400561301</v>
      </c>
      <c r="R159">
        <v>1.8108760678648499</v>
      </c>
      <c r="S159">
        <v>1.6010583929248601</v>
      </c>
      <c r="T159">
        <v>1.4272943875300901</v>
      </c>
      <c r="U159">
        <v>1.2131678251529401</v>
      </c>
      <c r="V159">
        <v>1.04055305734521</v>
      </c>
      <c r="W159">
        <v>0.79038472548760597</v>
      </c>
      <c r="X159">
        <v>0.813363627184015</v>
      </c>
      <c r="Y159">
        <v>0.80925914093334195</v>
      </c>
      <c r="Z159">
        <v>0.82183129197399096</v>
      </c>
      <c r="AA159">
        <v>0.79783943953067704</v>
      </c>
      <c r="AB159">
        <v>0.77317220156231603</v>
      </c>
      <c r="AC159">
        <v>0.74245827889871596</v>
      </c>
      <c r="AD159">
        <v>0.74281093478288696</v>
      </c>
      <c r="AE159">
        <v>0.75825254612667603</v>
      </c>
      <c r="AF159">
        <v>0.78759371735442796</v>
      </c>
      <c r="AG159">
        <v>0.82448389224083396</v>
      </c>
      <c r="AH159">
        <v>0.87310828391009399</v>
      </c>
      <c r="AI159">
        <v>0.90767708033039896</v>
      </c>
      <c r="AJ159">
        <v>0.92614662128542302</v>
      </c>
      <c r="AK159">
        <v>0.94572885728909994</v>
      </c>
      <c r="AL159">
        <v>0.980296255866698</v>
      </c>
      <c r="AM159">
        <v>1.00832902444223</v>
      </c>
      <c r="AN159">
        <v>1.04060676759551</v>
      </c>
      <c r="AO159">
        <v>1.0823654244805201</v>
      </c>
      <c r="AP159">
        <v>1.1158183275425799</v>
      </c>
      <c r="AQ159">
        <v>1.1473779539967699</v>
      </c>
      <c r="AR159">
        <v>1.1889504684496299</v>
      </c>
      <c r="AS159">
        <v>1.2020337697194201</v>
      </c>
      <c r="AT159">
        <v>1.1939730315192401</v>
      </c>
      <c r="AU159">
        <v>1.1953138209338601</v>
      </c>
      <c r="AV159">
        <v>1.1955911889686399</v>
      </c>
      <c r="AW159">
        <v>1.17522756313468</v>
      </c>
      <c r="AX159">
        <v>1.16669395686591</v>
      </c>
      <c r="AY159">
        <v>1.1746116520693901</v>
      </c>
      <c r="AZ159">
        <v>1.1776016957190401</v>
      </c>
      <c r="BA159">
        <v>1.1749484627414399</v>
      </c>
      <c r="BB159">
        <v>1.1654141851789299</v>
      </c>
      <c r="BC159">
        <v>1.16233229964482</v>
      </c>
      <c r="BD159">
        <v>1.1760869829346099</v>
      </c>
      <c r="BE159">
        <v>1.1879397651155399</v>
      </c>
      <c r="BF159">
        <v>1.1894865398058201</v>
      </c>
      <c r="BG159">
        <v>1.2105310373867699</v>
      </c>
      <c r="BH159">
        <v>1.23730383743868</v>
      </c>
      <c r="BI159">
        <v>1.2687190145309499</v>
      </c>
      <c r="BJ159">
        <v>1.30838173964519</v>
      </c>
      <c r="BK159">
        <v>1.33529168904878</v>
      </c>
      <c r="BL159">
        <v>1.3588258552832</v>
      </c>
      <c r="BM159">
        <v>1.3950249756789601</v>
      </c>
      <c r="BN159">
        <v>1.42121578025395</v>
      </c>
      <c r="BO159">
        <v>1.43269869878176</v>
      </c>
      <c r="BP159">
        <v>1.4492018386446699</v>
      </c>
      <c r="BQ159">
        <v>1.42562667975685</v>
      </c>
      <c r="BR159">
        <v>1.3555820418569899</v>
      </c>
      <c r="BS159">
        <v>1.24871811029191</v>
      </c>
      <c r="BT159">
        <v>1.1263702422232</v>
      </c>
      <c r="BU159">
        <v>1.0120500618536401</v>
      </c>
      <c r="BV159">
        <v>0.92845989991726696</v>
      </c>
      <c r="BW159">
        <v>0.87567991347136098</v>
      </c>
      <c r="BX159">
        <v>0.84807713242940597</v>
      </c>
      <c r="BY159">
        <v>0.83237904643715699</v>
      </c>
      <c r="BZ159">
        <v>0.80997228041740399</v>
      </c>
      <c r="CA159">
        <v>0.78878007511942305</v>
      </c>
      <c r="CB159">
        <v>0.77084904939740595</v>
      </c>
      <c r="CC159">
        <v>0.75132326790756898</v>
      </c>
      <c r="CD159">
        <v>0.73529840183501705</v>
      </c>
      <c r="CE159">
        <v>0.71971578649534795</v>
      </c>
      <c r="CF159">
        <v>0.70091531411159402</v>
      </c>
      <c r="CG159">
        <v>0.67983376198198697</v>
      </c>
      <c r="CH159">
        <v>0.66379422008967104</v>
      </c>
      <c r="CI159">
        <v>0.64884478518361899</v>
      </c>
      <c r="CJ159">
        <v>0.63622602020741903</v>
      </c>
      <c r="CK159">
        <v>0.62840633960524706</v>
      </c>
      <c r="CL159">
        <v>0.61433155156433905</v>
      </c>
      <c r="CM159">
        <v>0.59325712849634704</v>
      </c>
      <c r="CN159">
        <v>0.568803933730893</v>
      </c>
      <c r="CO159">
        <v>0.54135968682219904</v>
      </c>
      <c r="CP159">
        <v>0.51854448507474504</v>
      </c>
      <c r="CQ159">
        <v>0.51118855618315395</v>
      </c>
      <c r="CR159">
        <v>0.48961947759428498</v>
      </c>
      <c r="CS159" t="s">
        <v>10</v>
      </c>
      <c r="CT159">
        <v>0.47528433489429001</v>
      </c>
      <c r="CU159" t="s">
        <v>10</v>
      </c>
      <c r="CV159">
        <v>0.46076268735933101</v>
      </c>
      <c r="CW159">
        <v>0.446543296960694</v>
      </c>
      <c r="CX159">
        <v>0.43030764501567298</v>
      </c>
      <c r="CY159">
        <v>0.43124949917301098</v>
      </c>
      <c r="CZ159">
        <v>0.42386477963165298</v>
      </c>
      <c r="DA159">
        <v>0.42352483768937599</v>
      </c>
      <c r="DB159">
        <v>0.42185748812627999</v>
      </c>
      <c r="DC159">
        <v>0.411821321986932</v>
      </c>
      <c r="DD159">
        <v>0.40199612290134301</v>
      </c>
      <c r="DE159">
        <v>0.39829290531380201</v>
      </c>
      <c r="DF159">
        <v>0.39365264857524701</v>
      </c>
      <c r="DG159">
        <v>0.39009233030972701</v>
      </c>
      <c r="DH159">
        <v>0.38996698149234899</v>
      </c>
      <c r="DI159">
        <v>0.389168740300744</v>
      </c>
      <c r="DJ159">
        <v>0.39144442794492401</v>
      </c>
      <c r="DK159">
        <v>0.39539043020133702</v>
      </c>
      <c r="DL159">
        <v>0.39765460561555499</v>
      </c>
      <c r="DM159">
        <v>0.40034836476951302</v>
      </c>
      <c r="DN159">
        <v>0.402734505958669</v>
      </c>
      <c r="DO159">
        <v>0.40198594982658298</v>
      </c>
      <c r="DP159">
        <v>0.40178158155115701</v>
      </c>
      <c r="DQ159">
        <v>0.40215660482191301</v>
      </c>
      <c r="DR159">
        <v>0.40095503771478602</v>
      </c>
      <c r="DS159">
        <v>0.401113880453496</v>
      </c>
      <c r="DT159">
        <v>0.40224566543755202</v>
      </c>
      <c r="DU159">
        <v>0.40423698595482699</v>
      </c>
      <c r="DV159">
        <v>0.40699588685224403</v>
      </c>
      <c r="DW159">
        <v>0.408936041827344</v>
      </c>
      <c r="DX159">
        <v>0.41257144763558901</v>
      </c>
      <c r="DY159">
        <v>0.41391929273988098</v>
      </c>
      <c r="DZ159">
        <v>0.41056304661353799</v>
      </c>
      <c r="EA159">
        <v>0.40650945715472098</v>
      </c>
      <c r="EB159">
        <v>0.40472136424788402</v>
      </c>
      <c r="EC159">
        <v>0.40446694858252102</v>
      </c>
      <c r="ED159">
        <v>0.40445023360436799</v>
      </c>
      <c r="EE159">
        <v>0.40853870223239902</v>
      </c>
      <c r="EF159">
        <v>0.41510045153619102</v>
      </c>
      <c r="EG159">
        <v>0.42007208739785101</v>
      </c>
      <c r="EH159">
        <v>0.42048683890015598</v>
      </c>
      <c r="EI159">
        <v>0.42188010296758599</v>
      </c>
      <c r="EJ159">
        <v>0.420486129603104</v>
      </c>
      <c r="EK159">
        <v>0.416769503224037</v>
      </c>
      <c r="EL159">
        <v>0.41218815302901202</v>
      </c>
      <c r="EM159">
        <v>0.409925098619907</v>
      </c>
      <c r="EN159">
        <v>0.40777955502152702</v>
      </c>
      <c r="EO159">
        <v>0.40488934553460898</v>
      </c>
      <c r="EP159">
        <v>0.40234386881075801</v>
      </c>
      <c r="EQ159">
        <v>0.40200862575271501</v>
      </c>
      <c r="ER159">
        <v>0.40214819921272399</v>
      </c>
      <c r="ES159">
        <v>0.40205514797664799</v>
      </c>
      <c r="ET159">
        <v>0.402814265394764</v>
      </c>
      <c r="EU159">
        <v>0.40565552185811898</v>
      </c>
      <c r="EV159">
        <v>0.40978586257813898</v>
      </c>
      <c r="EW159">
        <v>0.41500021492419797</v>
      </c>
      <c r="EX159">
        <v>0.41924487580932102</v>
      </c>
      <c r="EY159">
        <v>0.42313933303309098</v>
      </c>
      <c r="EZ159">
        <v>0.42201186414334502</v>
      </c>
      <c r="FA159">
        <v>0.41949218465809102</v>
      </c>
      <c r="FB159">
        <v>0.41767300176435301</v>
      </c>
      <c r="FC159">
        <v>0.41779120317795598</v>
      </c>
      <c r="FD159">
        <v>0.41670786033458201</v>
      </c>
      <c r="FE159">
        <v>0.419592912828745</v>
      </c>
      <c r="FF159">
        <v>0.42276196803840199</v>
      </c>
      <c r="FG159">
        <v>0.42218781224860003</v>
      </c>
      <c r="FH159">
        <v>0.421608759051878</v>
      </c>
    </row>
    <row r="160" spans="3:164" x14ac:dyDescent="0.2">
      <c r="C160" s="1">
        <f t="shared" si="2"/>
        <v>153</v>
      </c>
      <c r="D160" t="s">
        <v>10</v>
      </c>
      <c r="E160" t="s">
        <v>10</v>
      </c>
      <c r="F160" t="s">
        <v>10</v>
      </c>
      <c r="G160" t="s">
        <v>10</v>
      </c>
      <c r="H160" t="s">
        <v>10</v>
      </c>
      <c r="I160" t="s">
        <v>10</v>
      </c>
      <c r="J160" t="s">
        <v>10</v>
      </c>
      <c r="K160" t="s">
        <v>10</v>
      </c>
      <c r="L160" t="s">
        <v>10</v>
      </c>
      <c r="M160" t="s">
        <v>10</v>
      </c>
      <c r="N160">
        <v>1.41478021150075</v>
      </c>
      <c r="O160">
        <v>1.40522358731537</v>
      </c>
      <c r="P160">
        <v>1.39538938172565</v>
      </c>
      <c r="Q160">
        <v>1.4019372315835601</v>
      </c>
      <c r="R160">
        <v>1.3374430798178101</v>
      </c>
      <c r="S160">
        <v>1.2087868735646801</v>
      </c>
      <c r="T160">
        <v>1.0978793837298999</v>
      </c>
      <c r="U160">
        <v>0.91727422805953396</v>
      </c>
      <c r="V160">
        <v>0.78005929777867899</v>
      </c>
      <c r="W160">
        <v>0.70424191246428802</v>
      </c>
      <c r="X160">
        <v>0.725029463126875</v>
      </c>
      <c r="Y160">
        <v>0.74766783815904003</v>
      </c>
      <c r="Z160">
        <v>0.74018546788972295</v>
      </c>
      <c r="AA160">
        <v>0.707213576859124</v>
      </c>
      <c r="AB160">
        <v>0.65417875668773695</v>
      </c>
      <c r="AC160">
        <v>0.61320352910951503</v>
      </c>
      <c r="AD160">
        <v>0.58216792375385695</v>
      </c>
      <c r="AE160">
        <v>0.55760643633429197</v>
      </c>
      <c r="AF160">
        <v>0.54994094733101895</v>
      </c>
      <c r="AG160">
        <v>0.56154192569898098</v>
      </c>
      <c r="AH160">
        <v>0.58991969809488598</v>
      </c>
      <c r="AI160">
        <v>0.63276792566085305</v>
      </c>
      <c r="AJ160">
        <v>0.67776852866324999</v>
      </c>
      <c r="AK160">
        <v>0.74135399932402501</v>
      </c>
      <c r="AL160">
        <v>0.808931251106081</v>
      </c>
      <c r="AM160">
        <v>0.84622255767260801</v>
      </c>
      <c r="AN160">
        <v>0.86455950588177399</v>
      </c>
      <c r="AO160">
        <v>0.84638277124752404</v>
      </c>
      <c r="AP160">
        <v>0.80629487576744496</v>
      </c>
      <c r="AQ160">
        <v>0.81697484314581204</v>
      </c>
      <c r="AR160">
        <v>0.83203718584997099</v>
      </c>
      <c r="AS160">
        <v>0.83939491707936897</v>
      </c>
      <c r="AT160">
        <v>0.87929276463436801</v>
      </c>
      <c r="AU160">
        <v>0.95808590571607899</v>
      </c>
      <c r="AV160">
        <v>1.00246656203295</v>
      </c>
      <c r="AW160">
        <v>1.06338545242441</v>
      </c>
      <c r="AX160">
        <v>1.15245072819258</v>
      </c>
      <c r="AY160">
        <v>1.21266529897909</v>
      </c>
      <c r="AZ160">
        <v>1.2510295760088299</v>
      </c>
      <c r="BA160">
        <v>1.2483426979364201</v>
      </c>
      <c r="BB160">
        <v>1.2403211085103301</v>
      </c>
      <c r="BC160">
        <v>1.2174387056990601</v>
      </c>
      <c r="BD160">
        <v>1.2129814656189699</v>
      </c>
      <c r="BE160">
        <v>1.1879330854604999</v>
      </c>
      <c r="BF160">
        <v>1.2020868476592901</v>
      </c>
      <c r="BG160">
        <v>1.2270022061381101</v>
      </c>
      <c r="BH160">
        <v>1.2589393180181501</v>
      </c>
      <c r="BI160">
        <v>1.3041982765026401</v>
      </c>
      <c r="BJ160">
        <v>1.3562194523197999</v>
      </c>
      <c r="BK160">
        <v>1.3721414505957801</v>
      </c>
      <c r="BL160">
        <v>1.3602892369258099</v>
      </c>
      <c r="BM160">
        <v>1.34532717679069</v>
      </c>
      <c r="BN160">
        <v>1.3094581008833499</v>
      </c>
      <c r="BO160">
        <v>1.27622000772154</v>
      </c>
      <c r="BP160">
        <v>1.2587277698236199</v>
      </c>
      <c r="BQ160">
        <v>1.2613746400810999</v>
      </c>
      <c r="BR160">
        <v>1.29326912712676</v>
      </c>
      <c r="BS160">
        <v>1.3584208212208599</v>
      </c>
      <c r="BT160">
        <v>1.35529048156078</v>
      </c>
      <c r="BU160">
        <v>1.3429191880803999</v>
      </c>
      <c r="BV160">
        <v>1.31545493792805</v>
      </c>
      <c r="BW160">
        <v>1.2691127229880901</v>
      </c>
      <c r="BX160">
        <v>1.22217399577328</v>
      </c>
      <c r="BY160">
        <v>1.2411520444887201</v>
      </c>
      <c r="BZ160">
        <v>1.25051084874928</v>
      </c>
      <c r="CA160">
        <v>1.25973746168075</v>
      </c>
      <c r="CB160">
        <v>1.2527533835942499</v>
      </c>
      <c r="CC160">
        <v>1.2259056693929999</v>
      </c>
      <c r="CD160">
        <v>1.2018464787560801</v>
      </c>
      <c r="CE160">
        <v>1.1751365019203801</v>
      </c>
      <c r="CF160">
        <v>1.1552348339815399</v>
      </c>
      <c r="CG160">
        <v>1.12707004393534</v>
      </c>
      <c r="CH160">
        <v>1.10175572082691</v>
      </c>
      <c r="CI160">
        <v>1.06174269124841</v>
      </c>
      <c r="CJ160">
        <v>1.02715205817614</v>
      </c>
      <c r="CK160">
        <v>0.99009373854322402</v>
      </c>
      <c r="CL160">
        <v>0.96050318546435098</v>
      </c>
      <c r="CM160">
        <v>0.92090997571108901</v>
      </c>
      <c r="CN160">
        <v>0.89204676729004495</v>
      </c>
      <c r="CO160">
        <v>0.87300606236183398</v>
      </c>
      <c r="CP160">
        <v>0.85078947580501996</v>
      </c>
      <c r="CQ160">
        <v>0.83476536443531901</v>
      </c>
      <c r="CR160">
        <v>0.82419448612267698</v>
      </c>
      <c r="CS160">
        <v>0.81931782341872605</v>
      </c>
      <c r="CT160">
        <v>0.81210233770366502</v>
      </c>
      <c r="CU160">
        <v>0.809322464785587</v>
      </c>
      <c r="CV160">
        <v>0.795974485184475</v>
      </c>
      <c r="CW160">
        <v>0.78230118215417099</v>
      </c>
      <c r="CX160">
        <v>0.76902425559896304</v>
      </c>
      <c r="CY160">
        <v>0.75347948555397704</v>
      </c>
      <c r="CZ160">
        <v>0.72918175198494894</v>
      </c>
      <c r="DA160">
        <v>0.71377624761540204</v>
      </c>
      <c r="DB160">
        <v>0.69809985950379805</v>
      </c>
      <c r="DC160">
        <v>0.676118703678526</v>
      </c>
      <c r="DD160">
        <v>0.67278693439974402</v>
      </c>
      <c r="DE160">
        <v>0.66714091780768703</v>
      </c>
      <c r="DF160">
        <v>0.65112707356794697</v>
      </c>
      <c r="DG160">
        <v>0.63688896927889005</v>
      </c>
      <c r="DH160">
        <v>0.62860032362051399</v>
      </c>
      <c r="DI160">
        <v>0.61061819042028798</v>
      </c>
      <c r="DJ160">
        <v>0.59822303455250403</v>
      </c>
      <c r="DK160">
        <v>0.59201110481485897</v>
      </c>
      <c r="DL160">
        <v>0.58691279338716695</v>
      </c>
      <c r="DM160">
        <v>0.569113653939883</v>
      </c>
      <c r="DN160">
        <v>0.54983869329145996</v>
      </c>
      <c r="DO160">
        <v>0.53458342905085898</v>
      </c>
      <c r="DP160">
        <v>0.51939668798268501</v>
      </c>
      <c r="DQ160">
        <v>0.50808843276939197</v>
      </c>
      <c r="DR160">
        <v>0.50035213035224102</v>
      </c>
      <c r="DS160">
        <v>0.48977778097299701</v>
      </c>
      <c r="DT160">
        <v>0.48048129800157002</v>
      </c>
      <c r="DU160">
        <v>0.47479909580822699</v>
      </c>
      <c r="DV160">
        <v>0.46741605544291598</v>
      </c>
      <c r="DW160">
        <v>0.46459255101254898</v>
      </c>
      <c r="DX160">
        <v>0.46118784104347299</v>
      </c>
      <c r="DY160">
        <v>0.45680241448965297</v>
      </c>
      <c r="DZ160">
        <v>0.450551165143877</v>
      </c>
      <c r="EA160">
        <v>0.44761988029802802</v>
      </c>
      <c r="EB160">
        <v>0.44388172104115903</v>
      </c>
      <c r="EC160">
        <v>0.44538720690919398</v>
      </c>
      <c r="ED160">
        <v>0.44914006209385099</v>
      </c>
      <c r="EE160">
        <v>0.45757607123655503</v>
      </c>
      <c r="EF160">
        <v>0.46583348574966899</v>
      </c>
      <c r="EG160">
        <v>0.47578493666808702</v>
      </c>
      <c r="EH160">
        <v>0.48142137160324999</v>
      </c>
      <c r="EI160">
        <v>0.48816801609518901</v>
      </c>
      <c r="EJ160">
        <v>0.49049644997325897</v>
      </c>
      <c r="EK160">
        <v>0.49152488105887299</v>
      </c>
      <c r="EL160">
        <v>0.48964015821547802</v>
      </c>
      <c r="EM160">
        <v>0.48908503036289602</v>
      </c>
      <c r="EN160">
        <v>0.48800705461365401</v>
      </c>
      <c r="EO160">
        <v>0.49084224849167202</v>
      </c>
      <c r="EP160">
        <v>0.491843606671023</v>
      </c>
      <c r="EQ160">
        <v>0.49712672515253198</v>
      </c>
      <c r="ER160">
        <v>0.50291992686795295</v>
      </c>
      <c r="ES160">
        <v>0.50632843284371398</v>
      </c>
      <c r="ET160">
        <v>0.51030300509629301</v>
      </c>
      <c r="EU160">
        <v>0.51198256286885702</v>
      </c>
      <c r="EV160">
        <v>0.51911573091982299</v>
      </c>
      <c r="EW160">
        <v>0.51809614828233197</v>
      </c>
      <c r="EX160">
        <v>0.51722369839548499</v>
      </c>
      <c r="EY160">
        <v>0.51466749953561997</v>
      </c>
      <c r="EZ160">
        <v>0.51322709323986104</v>
      </c>
      <c r="FA160">
        <v>0.50741219548469396</v>
      </c>
      <c r="FB160">
        <v>0.50675043285535004</v>
      </c>
      <c r="FC160">
        <v>0.50700208531072299</v>
      </c>
      <c r="FD160">
        <v>0.50647940726690799</v>
      </c>
      <c r="FE160">
        <v>0.51061756090769395</v>
      </c>
      <c r="FF160">
        <v>0.51040546137912302</v>
      </c>
      <c r="FG160">
        <v>0.51438692804745301</v>
      </c>
      <c r="FH160">
        <v>0.51614340399536096</v>
      </c>
    </row>
    <row r="161" spans="3:164" x14ac:dyDescent="0.2">
      <c r="C161" s="1">
        <f t="shared" si="2"/>
        <v>154</v>
      </c>
      <c r="D161" t="s">
        <v>10</v>
      </c>
      <c r="E161" t="s">
        <v>10</v>
      </c>
      <c r="F161" t="s">
        <v>10</v>
      </c>
      <c r="G161" t="s">
        <v>10</v>
      </c>
      <c r="H161" t="s">
        <v>10</v>
      </c>
      <c r="I161" t="s">
        <v>10</v>
      </c>
      <c r="J161" t="s">
        <v>10</v>
      </c>
      <c r="K161" t="s">
        <v>10</v>
      </c>
      <c r="L161" t="s">
        <v>10</v>
      </c>
      <c r="M161" t="s">
        <v>10</v>
      </c>
      <c r="N161" t="s">
        <v>10</v>
      </c>
      <c r="O161">
        <v>0.74030842467448599</v>
      </c>
      <c r="P161">
        <v>0.812005045747901</v>
      </c>
      <c r="Q161">
        <v>0.85433826534220103</v>
      </c>
      <c r="R161">
        <v>0.87175531675751905</v>
      </c>
      <c r="S161">
        <v>0.86936442252576895</v>
      </c>
      <c r="T161">
        <v>0.81385237667096</v>
      </c>
      <c r="U161">
        <v>0.75976760872301496</v>
      </c>
      <c r="V161">
        <v>0.71706664543183696</v>
      </c>
      <c r="W161">
        <v>0.68385337234905097</v>
      </c>
      <c r="X161">
        <v>0.67811030459238197</v>
      </c>
      <c r="Y161">
        <v>0.68597581603161095</v>
      </c>
      <c r="Z161">
        <v>0.70848770715538101</v>
      </c>
      <c r="AA161">
        <v>0.73716733985639904</v>
      </c>
      <c r="AB161">
        <v>0.78223403647801604</v>
      </c>
      <c r="AC161">
        <v>0.83321094854478694</v>
      </c>
      <c r="AD161">
        <v>0.88704640421335101</v>
      </c>
      <c r="AE161">
        <v>0.93134270457065904</v>
      </c>
      <c r="AF161">
        <v>0.98029183600206704</v>
      </c>
      <c r="AG161">
        <v>1.0212364163949199</v>
      </c>
      <c r="AH161">
        <v>1.05923485541351</v>
      </c>
      <c r="AI161">
        <v>1.0955241953686199</v>
      </c>
      <c r="AJ161">
        <v>1.13525854355942</v>
      </c>
      <c r="AK161">
        <v>1.17195533532535</v>
      </c>
      <c r="AL161">
        <v>1.1942641913813601</v>
      </c>
      <c r="AM161">
        <v>1.21499077489555</v>
      </c>
      <c r="AN161">
        <v>1.2377450806188</v>
      </c>
      <c r="AO161">
        <v>1.25617563499162</v>
      </c>
      <c r="AP161">
        <v>1.2540334137943701</v>
      </c>
      <c r="AQ161">
        <v>1.26962357210387</v>
      </c>
      <c r="AR161">
        <v>1.28817978178501</v>
      </c>
      <c r="AS161">
        <v>1.2739193421919901</v>
      </c>
      <c r="AT161">
        <v>1.27270303573299</v>
      </c>
      <c r="AU161">
        <v>1.3091769849225701</v>
      </c>
      <c r="AV161">
        <v>1.33223275689318</v>
      </c>
      <c r="AW161">
        <v>1.3396904425611</v>
      </c>
      <c r="AX161">
        <v>1.37032145584091</v>
      </c>
      <c r="AY161">
        <v>1.40953620826149</v>
      </c>
      <c r="AZ161">
        <v>1.42951814226952</v>
      </c>
      <c r="BA161">
        <v>1.4491841555316001</v>
      </c>
      <c r="BB161">
        <v>1.46858572511595</v>
      </c>
      <c r="BC161">
        <v>1.49671712796696</v>
      </c>
      <c r="BD161">
        <v>1.49367458905837</v>
      </c>
      <c r="BE161">
        <v>1.4844821305728799</v>
      </c>
      <c r="BF161">
        <v>1.48994063502997</v>
      </c>
      <c r="BG161">
        <v>1.48536270591532</v>
      </c>
      <c r="BH161">
        <v>1.4836040367243799</v>
      </c>
      <c r="BI161">
        <v>1.4896451411279099</v>
      </c>
      <c r="BJ161">
        <v>1.4957187222520001</v>
      </c>
      <c r="BK161">
        <v>1.4991004021360399</v>
      </c>
      <c r="BL161">
        <v>1.5261670068264399</v>
      </c>
      <c r="BM161">
        <v>1.53326255440145</v>
      </c>
      <c r="BN161">
        <v>1.5473647382356399</v>
      </c>
      <c r="BO161">
        <v>1.55619849163802</v>
      </c>
      <c r="BP161">
        <v>1.5489404036547201</v>
      </c>
      <c r="BQ161">
        <v>1.52837620943607</v>
      </c>
      <c r="BR161">
        <v>1.5289846873525501</v>
      </c>
      <c r="BS161">
        <v>1.52162085583047</v>
      </c>
      <c r="BT161">
        <v>1.5186323810901099</v>
      </c>
      <c r="BU161">
        <v>1.5368303686304099</v>
      </c>
      <c r="BV161">
        <v>1.5630101384230499</v>
      </c>
      <c r="BW161">
        <v>1.5740721408560501</v>
      </c>
      <c r="BX161">
        <v>1.58130609323091</v>
      </c>
      <c r="BY161">
        <v>1.5794423897241101</v>
      </c>
      <c r="BZ161">
        <v>1.56460236430276</v>
      </c>
      <c r="CA161">
        <v>1.5530876459594201</v>
      </c>
      <c r="CB161">
        <v>1.5542591653482001</v>
      </c>
      <c r="CC161">
        <v>1.5540772181359099</v>
      </c>
      <c r="CD161">
        <v>1.5732167347361901</v>
      </c>
      <c r="CE161">
        <v>1.5795516946680701</v>
      </c>
      <c r="CF161">
        <v>1.57869809090791</v>
      </c>
      <c r="CG161">
        <v>1.5750974666687101</v>
      </c>
      <c r="CH161">
        <v>1.56988158170475</v>
      </c>
      <c r="CI161">
        <v>1.5745862044695</v>
      </c>
      <c r="CJ161">
        <v>1.61161404988469</v>
      </c>
      <c r="CK161">
        <v>1.6939155906574199</v>
      </c>
      <c r="CL161">
        <v>1.78547769437743</v>
      </c>
      <c r="CM161">
        <v>1.63955808380792</v>
      </c>
      <c r="CN161">
        <v>1.49038230428191</v>
      </c>
      <c r="CO161">
        <v>1.3260253504941499</v>
      </c>
      <c r="CP161">
        <v>0.876646999240831</v>
      </c>
      <c r="CQ161">
        <v>0.91421724958100203</v>
      </c>
      <c r="CR161" t="s">
        <v>10</v>
      </c>
      <c r="CS161" t="s">
        <v>10</v>
      </c>
      <c r="CT161" t="s">
        <v>10</v>
      </c>
      <c r="CU161" t="s">
        <v>10</v>
      </c>
      <c r="CV161" t="s">
        <v>10</v>
      </c>
      <c r="CW161" t="s">
        <v>10</v>
      </c>
      <c r="CX161" t="s">
        <v>10</v>
      </c>
      <c r="CY161" t="s">
        <v>10</v>
      </c>
      <c r="CZ161" t="s">
        <v>10</v>
      </c>
      <c r="DA161" t="s">
        <v>10</v>
      </c>
      <c r="DB161" t="s">
        <v>10</v>
      </c>
      <c r="DC161" t="s">
        <v>10</v>
      </c>
      <c r="DD161" t="s">
        <v>10</v>
      </c>
      <c r="DE161" t="s">
        <v>10</v>
      </c>
      <c r="DF161" t="s">
        <v>10</v>
      </c>
      <c r="DG161" t="s">
        <v>10</v>
      </c>
      <c r="DH161" t="s">
        <v>10</v>
      </c>
      <c r="DI161" t="s">
        <v>10</v>
      </c>
      <c r="DJ161" t="s">
        <v>10</v>
      </c>
      <c r="DK161" t="s">
        <v>10</v>
      </c>
      <c r="DL161" t="s">
        <v>10</v>
      </c>
      <c r="DM161" t="s">
        <v>10</v>
      </c>
      <c r="DN161" t="s">
        <v>10</v>
      </c>
      <c r="DO161" t="s">
        <v>10</v>
      </c>
      <c r="DP161" t="s">
        <v>10</v>
      </c>
      <c r="DQ161" t="s">
        <v>10</v>
      </c>
      <c r="DR161" t="s">
        <v>10</v>
      </c>
      <c r="DS161" t="s">
        <v>10</v>
      </c>
      <c r="DT161" t="s">
        <v>10</v>
      </c>
      <c r="DU161" t="s">
        <v>10</v>
      </c>
      <c r="DV161" t="s">
        <v>10</v>
      </c>
      <c r="DW161" t="s">
        <v>10</v>
      </c>
      <c r="DX161" t="s">
        <v>10</v>
      </c>
      <c r="DY161" t="s">
        <v>10</v>
      </c>
      <c r="DZ161" t="s">
        <v>10</v>
      </c>
      <c r="EA161" t="s">
        <v>10</v>
      </c>
      <c r="EB161" t="s">
        <v>10</v>
      </c>
      <c r="EC161" t="s">
        <v>10</v>
      </c>
      <c r="ED161" t="s">
        <v>10</v>
      </c>
      <c r="EE161" t="s">
        <v>10</v>
      </c>
      <c r="EF161" t="s">
        <v>10</v>
      </c>
      <c r="EG161" t="s">
        <v>10</v>
      </c>
      <c r="EH161" t="s">
        <v>10</v>
      </c>
      <c r="EI161" t="s">
        <v>10</v>
      </c>
      <c r="EJ161" t="s">
        <v>10</v>
      </c>
      <c r="EK161" t="s">
        <v>10</v>
      </c>
      <c r="EL161" t="s">
        <v>10</v>
      </c>
      <c r="EM161" t="s">
        <v>10</v>
      </c>
      <c r="EN161" t="s">
        <v>10</v>
      </c>
      <c r="EO161" t="s">
        <v>10</v>
      </c>
      <c r="EP161" t="s">
        <v>10</v>
      </c>
      <c r="EQ161" t="s">
        <v>10</v>
      </c>
      <c r="ER161" t="s">
        <v>10</v>
      </c>
      <c r="ES161" t="s">
        <v>10</v>
      </c>
      <c r="ET161" t="s">
        <v>10</v>
      </c>
      <c r="EU161" t="s">
        <v>10</v>
      </c>
      <c r="EV161" t="s">
        <v>10</v>
      </c>
      <c r="EW161" t="s">
        <v>10</v>
      </c>
      <c r="EX161" t="s">
        <v>10</v>
      </c>
      <c r="EY161" t="s">
        <v>10</v>
      </c>
      <c r="EZ161" t="s">
        <v>10</v>
      </c>
      <c r="FA161" t="s">
        <v>10</v>
      </c>
      <c r="FB161" t="s">
        <v>10</v>
      </c>
      <c r="FC161" t="s">
        <v>10</v>
      </c>
      <c r="FD161" t="s">
        <v>10</v>
      </c>
      <c r="FE161" t="s">
        <v>10</v>
      </c>
      <c r="FF161" t="s">
        <v>10</v>
      </c>
      <c r="FG161" t="s">
        <v>10</v>
      </c>
      <c r="FH161" t="s">
        <v>10</v>
      </c>
    </row>
    <row r="162" spans="3:164" x14ac:dyDescent="0.2">
      <c r="C162" s="1">
        <f t="shared" si="2"/>
        <v>155</v>
      </c>
      <c r="D162">
        <v>0.94037392591542801</v>
      </c>
      <c r="E162">
        <v>1.0107308330218701</v>
      </c>
      <c r="F162">
        <v>1.13887884915689</v>
      </c>
      <c r="G162">
        <v>1.2223171705117699</v>
      </c>
      <c r="H162">
        <v>1.3011228240108901</v>
      </c>
      <c r="I162">
        <v>1.34566543937732</v>
      </c>
      <c r="J162">
        <v>1.21462493777249</v>
      </c>
      <c r="K162">
        <v>1.02826847906118</v>
      </c>
      <c r="L162">
        <v>0.85264058179469204</v>
      </c>
      <c r="M162">
        <v>0.70951281303615199</v>
      </c>
      <c r="N162">
        <v>0.618794192504593</v>
      </c>
      <c r="O162">
        <v>0.60390427914510802</v>
      </c>
      <c r="P162">
        <v>0.61010063265331604</v>
      </c>
      <c r="Q162">
        <v>0.60887238082445405</v>
      </c>
      <c r="R162">
        <v>0.57735202717086198</v>
      </c>
      <c r="S162">
        <v>0.52222473380648005</v>
      </c>
      <c r="T162">
        <v>0.51118633692378102</v>
      </c>
      <c r="U162">
        <v>0.50766826904175</v>
      </c>
      <c r="V162">
        <v>0.51167594939290995</v>
      </c>
      <c r="W162">
        <v>0.51444542257638604</v>
      </c>
      <c r="X162">
        <v>0.51312129417433405</v>
      </c>
      <c r="Y162">
        <v>0.51915789742330998</v>
      </c>
      <c r="Z162">
        <v>0.529824646102528</v>
      </c>
      <c r="AA162">
        <v>0.54787465704621197</v>
      </c>
      <c r="AB162">
        <v>0.58479560018711596</v>
      </c>
      <c r="AC162">
        <v>0.63885317856110302</v>
      </c>
      <c r="AD162">
        <v>0.70761348928964396</v>
      </c>
      <c r="AE162">
        <v>0.77498208975303595</v>
      </c>
      <c r="AF162">
        <v>0.85138304390916897</v>
      </c>
      <c r="AG162">
        <v>0.91451784269163205</v>
      </c>
      <c r="AH162">
        <v>0.94978222917299704</v>
      </c>
      <c r="AI162">
        <v>0.91272806615255897</v>
      </c>
      <c r="AJ162">
        <v>0.90473250972260599</v>
      </c>
      <c r="AK162">
        <v>0.87258635466408097</v>
      </c>
      <c r="AL162">
        <v>0.82246014461156403</v>
      </c>
      <c r="AM162">
        <v>0.79806343831541204</v>
      </c>
      <c r="AN162">
        <v>0.82083742123714398</v>
      </c>
      <c r="AO162">
        <v>0.813619988723145</v>
      </c>
      <c r="AP162">
        <v>0.793033753928581</v>
      </c>
      <c r="AQ162">
        <v>0.80345087992048103</v>
      </c>
      <c r="AR162">
        <v>0.80999241981901604</v>
      </c>
      <c r="AS162">
        <v>0.83839794998781603</v>
      </c>
      <c r="AT162">
        <v>0.872375092228169</v>
      </c>
      <c r="AU162">
        <v>0.92940816247041602</v>
      </c>
      <c r="AV162">
        <v>0.98118681514183503</v>
      </c>
      <c r="AW162">
        <v>1.0246777518636201</v>
      </c>
      <c r="AX162">
        <v>1.0586495453989999</v>
      </c>
      <c r="AY162">
        <v>1.08750647931688</v>
      </c>
      <c r="AZ162">
        <v>1.1286688757185801</v>
      </c>
      <c r="BA162">
        <v>1.1488108008135101</v>
      </c>
      <c r="BB162">
        <v>1.19227312723579</v>
      </c>
      <c r="BC162">
        <v>1.2035571722321201</v>
      </c>
      <c r="BD162">
        <v>1.2218143384979501</v>
      </c>
      <c r="BE162">
        <v>1.2244536834475199</v>
      </c>
      <c r="BF162">
        <v>1.2412081904111301</v>
      </c>
      <c r="BG162">
        <v>1.2300190127189601</v>
      </c>
      <c r="BH162">
        <v>1.24578763736624</v>
      </c>
      <c r="BI162">
        <v>1.2651044996954499</v>
      </c>
      <c r="BJ162">
        <v>1.29802013959184</v>
      </c>
      <c r="BK162">
        <v>1.3299244198730999</v>
      </c>
      <c r="BL162">
        <v>1.35561975706105</v>
      </c>
      <c r="BM162">
        <v>1.3721381455736501</v>
      </c>
      <c r="BN162">
        <v>1.3739349487485499</v>
      </c>
      <c r="BO162">
        <v>1.35265034607132</v>
      </c>
      <c r="BP162">
        <v>1.33706026989006</v>
      </c>
      <c r="BQ162">
        <v>1.3215660584676501</v>
      </c>
      <c r="BR162">
        <v>1.31738108083109</v>
      </c>
      <c r="BS162">
        <v>1.33102176179216</v>
      </c>
      <c r="BT162">
        <v>1.3553993520724601</v>
      </c>
      <c r="BU162">
        <v>1.37050502597524</v>
      </c>
      <c r="BV162">
        <v>1.3819320835858899</v>
      </c>
      <c r="BW162">
        <v>1.3985367919571201</v>
      </c>
      <c r="BX162">
        <v>1.42267376543318</v>
      </c>
      <c r="BY162">
        <v>1.4625559216044599</v>
      </c>
      <c r="BZ162">
        <v>1.5184730274949001</v>
      </c>
      <c r="CA162">
        <v>1.58753986897079</v>
      </c>
      <c r="CB162">
        <v>1.6628341356166101</v>
      </c>
      <c r="CC162">
        <v>1.51989725897274</v>
      </c>
      <c r="CD162">
        <v>1.31498099744083</v>
      </c>
      <c r="CE162">
        <v>1.0675822124676</v>
      </c>
      <c r="CF162">
        <v>0.58868320459745804</v>
      </c>
      <c r="CG162" t="s">
        <v>10</v>
      </c>
      <c r="CH162" t="s">
        <v>10</v>
      </c>
      <c r="CI162" t="s">
        <v>10</v>
      </c>
      <c r="CJ162" t="s">
        <v>10</v>
      </c>
      <c r="CK162" t="s">
        <v>10</v>
      </c>
      <c r="CL162" t="s">
        <v>10</v>
      </c>
      <c r="CM162" t="s">
        <v>10</v>
      </c>
      <c r="CN162" t="s">
        <v>10</v>
      </c>
      <c r="CO162" t="s">
        <v>10</v>
      </c>
      <c r="CP162" t="s">
        <v>10</v>
      </c>
      <c r="CQ162" t="s">
        <v>10</v>
      </c>
      <c r="CR162" t="s">
        <v>10</v>
      </c>
      <c r="CS162" t="s">
        <v>10</v>
      </c>
      <c r="CT162" t="s">
        <v>10</v>
      </c>
      <c r="CU162" t="s">
        <v>10</v>
      </c>
      <c r="CV162" t="s">
        <v>10</v>
      </c>
      <c r="CW162" t="s">
        <v>10</v>
      </c>
      <c r="CX162" t="s">
        <v>10</v>
      </c>
      <c r="CY162" t="s">
        <v>10</v>
      </c>
      <c r="CZ162" t="s">
        <v>10</v>
      </c>
      <c r="DA162" t="s">
        <v>10</v>
      </c>
      <c r="DB162" t="s">
        <v>10</v>
      </c>
      <c r="DC162" t="s">
        <v>10</v>
      </c>
      <c r="DD162" t="s">
        <v>10</v>
      </c>
      <c r="DE162" t="s">
        <v>10</v>
      </c>
      <c r="DF162" t="s">
        <v>10</v>
      </c>
      <c r="DG162" t="s">
        <v>10</v>
      </c>
      <c r="DH162" t="s">
        <v>10</v>
      </c>
      <c r="DI162" t="s">
        <v>10</v>
      </c>
      <c r="DJ162" t="s">
        <v>10</v>
      </c>
      <c r="DK162" t="s">
        <v>10</v>
      </c>
      <c r="DL162" t="s">
        <v>10</v>
      </c>
      <c r="DM162" t="s">
        <v>10</v>
      </c>
      <c r="DN162" t="s">
        <v>10</v>
      </c>
      <c r="DO162" t="s">
        <v>10</v>
      </c>
      <c r="DP162" t="s">
        <v>10</v>
      </c>
      <c r="DQ162" t="s">
        <v>10</v>
      </c>
      <c r="DR162" t="s">
        <v>10</v>
      </c>
      <c r="DS162" t="s">
        <v>10</v>
      </c>
      <c r="DT162" t="s">
        <v>10</v>
      </c>
      <c r="DU162" t="s">
        <v>10</v>
      </c>
      <c r="DV162" t="s">
        <v>10</v>
      </c>
      <c r="DW162" t="s">
        <v>10</v>
      </c>
      <c r="DX162" t="s">
        <v>10</v>
      </c>
      <c r="DY162" t="s">
        <v>10</v>
      </c>
      <c r="DZ162" t="s">
        <v>10</v>
      </c>
      <c r="EA162" t="s">
        <v>10</v>
      </c>
      <c r="EB162" t="s">
        <v>10</v>
      </c>
      <c r="EC162" t="s">
        <v>10</v>
      </c>
      <c r="ED162" t="s">
        <v>10</v>
      </c>
      <c r="EE162" t="s">
        <v>10</v>
      </c>
      <c r="EF162" t="s">
        <v>10</v>
      </c>
      <c r="EG162" t="s">
        <v>10</v>
      </c>
      <c r="EH162" t="s">
        <v>10</v>
      </c>
      <c r="EI162" t="s">
        <v>10</v>
      </c>
      <c r="EJ162" t="s">
        <v>10</v>
      </c>
      <c r="EK162" t="s">
        <v>10</v>
      </c>
      <c r="EL162" t="s">
        <v>10</v>
      </c>
      <c r="EM162" t="s">
        <v>10</v>
      </c>
      <c r="EN162" t="s">
        <v>10</v>
      </c>
      <c r="EO162" t="s">
        <v>10</v>
      </c>
      <c r="EP162" t="s">
        <v>10</v>
      </c>
      <c r="EQ162" t="s">
        <v>10</v>
      </c>
      <c r="ER162" t="s">
        <v>10</v>
      </c>
      <c r="ES162" t="s">
        <v>10</v>
      </c>
      <c r="ET162" t="s">
        <v>10</v>
      </c>
      <c r="EU162" t="s">
        <v>10</v>
      </c>
      <c r="EV162" t="s">
        <v>10</v>
      </c>
      <c r="EW162" t="s">
        <v>10</v>
      </c>
      <c r="EX162" t="s">
        <v>10</v>
      </c>
      <c r="EY162" t="s">
        <v>10</v>
      </c>
      <c r="EZ162" t="s">
        <v>10</v>
      </c>
      <c r="FA162" t="s">
        <v>10</v>
      </c>
      <c r="FB162" t="s">
        <v>10</v>
      </c>
      <c r="FC162" t="s">
        <v>10</v>
      </c>
      <c r="FD162" t="s">
        <v>10</v>
      </c>
      <c r="FE162" t="s">
        <v>10</v>
      </c>
      <c r="FF162" t="s">
        <v>10</v>
      </c>
      <c r="FG162" t="s">
        <v>10</v>
      </c>
      <c r="FH162" t="s">
        <v>10</v>
      </c>
    </row>
    <row r="163" spans="3:164" x14ac:dyDescent="0.2">
      <c r="C163" s="1">
        <f t="shared" si="2"/>
        <v>156</v>
      </c>
      <c r="D163">
        <v>1.5260956902209599</v>
      </c>
      <c r="E163">
        <v>1.55904657263973</v>
      </c>
      <c r="F163">
        <v>1.5731457799795701</v>
      </c>
      <c r="G163">
        <v>1.58481975223008</v>
      </c>
      <c r="H163">
        <v>1.60001138430787</v>
      </c>
      <c r="I163">
        <v>1.57469718967598</v>
      </c>
      <c r="J163">
        <v>1.5356455281033601</v>
      </c>
      <c r="K163">
        <v>1.4867693607174599</v>
      </c>
      <c r="L163">
        <v>1.4736565265310999</v>
      </c>
      <c r="M163">
        <v>1.4712939277723101</v>
      </c>
      <c r="N163">
        <v>1.4727411749284101</v>
      </c>
      <c r="O163">
        <v>1.30836148985225</v>
      </c>
      <c r="P163">
        <v>1.15416596249637</v>
      </c>
      <c r="Q163">
        <v>0.93656548340672796</v>
      </c>
      <c r="R163">
        <v>0.76001243562162302</v>
      </c>
      <c r="S163">
        <v>0.599513159397421</v>
      </c>
      <c r="T163">
        <v>0.61541086385836197</v>
      </c>
      <c r="U163">
        <v>0.62832515658176502</v>
      </c>
      <c r="V163">
        <v>0.66522015745533403</v>
      </c>
      <c r="W163">
        <v>0.64298958254968996</v>
      </c>
      <c r="X163">
        <v>0.61582295683746802</v>
      </c>
      <c r="Y163">
        <v>0.59748631964007204</v>
      </c>
      <c r="Z163">
        <v>0.58431393725972103</v>
      </c>
      <c r="AA163">
        <v>0.59105087065907003</v>
      </c>
      <c r="AB163">
        <v>0.62451101156633304</v>
      </c>
      <c r="AC163">
        <v>0.66096994045606605</v>
      </c>
      <c r="AD163">
        <v>0.70028153020223705</v>
      </c>
      <c r="AE163">
        <v>0.74138801023523704</v>
      </c>
      <c r="AF163">
        <v>0.77613215767922195</v>
      </c>
      <c r="AG163">
        <v>0.80696084264149404</v>
      </c>
      <c r="AH163">
        <v>0.84323681288049201</v>
      </c>
      <c r="AI163">
        <v>0.87022760369311003</v>
      </c>
      <c r="AJ163">
        <v>0.88858620342445704</v>
      </c>
      <c r="AK163">
        <v>0.91880717599484596</v>
      </c>
      <c r="AL163">
        <v>0.938181372150652</v>
      </c>
      <c r="AM163">
        <v>0.95725976647477795</v>
      </c>
      <c r="AN163">
        <v>0.99149997165247805</v>
      </c>
      <c r="AO163">
        <v>1.02773932252836</v>
      </c>
      <c r="AP163">
        <v>0.99268821162415399</v>
      </c>
      <c r="AQ163">
        <v>0.984306323121652</v>
      </c>
      <c r="AR163">
        <v>0.99411417278900704</v>
      </c>
      <c r="AS163">
        <v>0.98411232013991401</v>
      </c>
      <c r="AT163">
        <v>0.97703051553553999</v>
      </c>
      <c r="AU163">
        <v>1.0430617375814899</v>
      </c>
      <c r="AV163">
        <v>1.1003231765244399</v>
      </c>
      <c r="AW163">
        <v>1.1427961735615999</v>
      </c>
      <c r="AX163">
        <v>1.18854048582245</v>
      </c>
      <c r="AY163">
        <v>1.2202461271282601</v>
      </c>
      <c r="AZ163">
        <v>1.2669866347327099</v>
      </c>
      <c r="BA163">
        <v>1.2917512026290401</v>
      </c>
      <c r="BB163">
        <v>1.3104454067412099</v>
      </c>
      <c r="BC163">
        <v>1.3323994545728399</v>
      </c>
      <c r="BD163">
        <v>1.36324227910676</v>
      </c>
      <c r="BE163">
        <v>1.36829164596126</v>
      </c>
      <c r="BF163">
        <v>1.3748756987249999</v>
      </c>
      <c r="BG163">
        <v>1.39727856220955</v>
      </c>
      <c r="BH163">
        <v>1.4169742426195999</v>
      </c>
      <c r="BI163">
        <v>1.44478327598437</v>
      </c>
      <c r="BJ163">
        <v>1.4792590907038801</v>
      </c>
      <c r="BK163">
        <v>1.5116241808754001</v>
      </c>
      <c r="BL163">
        <v>1.52083442383718</v>
      </c>
      <c r="BM163">
        <v>1.5199293746668201</v>
      </c>
      <c r="BN163">
        <v>1.47954157447638</v>
      </c>
      <c r="BO163">
        <v>1.43882157585703</v>
      </c>
      <c r="BP163">
        <v>1.41439679028434</v>
      </c>
      <c r="BQ163">
        <v>1.4029331743418401</v>
      </c>
      <c r="BR163">
        <v>1.36965489557786</v>
      </c>
      <c r="BS163">
        <v>1.39678343296351</v>
      </c>
      <c r="BT163">
        <v>1.40603090666702</v>
      </c>
      <c r="BU163">
        <v>1.3948273232417201</v>
      </c>
      <c r="BV163">
        <v>1.41797363284178</v>
      </c>
      <c r="BW163">
        <v>1.48655318580894</v>
      </c>
      <c r="BX163">
        <v>1.5286506394659201</v>
      </c>
      <c r="BY163">
        <v>1.5545992497612899</v>
      </c>
      <c r="BZ163">
        <v>1.59574607433427</v>
      </c>
      <c r="CA163">
        <v>1.6075216461440101</v>
      </c>
      <c r="CB163">
        <v>1.60002550746621</v>
      </c>
      <c r="CC163">
        <v>1.5849225282366699</v>
      </c>
      <c r="CD163">
        <v>1.57534476065389</v>
      </c>
      <c r="CE163">
        <v>1.56385035711169</v>
      </c>
      <c r="CF163">
        <v>1.56114642687663</v>
      </c>
      <c r="CG163">
        <v>1.54486368637955</v>
      </c>
      <c r="CH163">
        <v>1.55254060162206</v>
      </c>
      <c r="CI163">
        <v>1.5868363906010201</v>
      </c>
      <c r="CJ163">
        <v>1.6275167274351201</v>
      </c>
      <c r="CK163">
        <v>1.63219726593968</v>
      </c>
      <c r="CL163">
        <v>1.6756084986619799</v>
      </c>
      <c r="CM163">
        <v>1.50533720935907</v>
      </c>
      <c r="CN163">
        <v>1.3275633422625099</v>
      </c>
      <c r="CO163">
        <v>1.12240780724713</v>
      </c>
      <c r="CP163">
        <v>0.74534513824792703</v>
      </c>
      <c r="CQ163">
        <v>0.69488472177123595</v>
      </c>
      <c r="CR163" t="s">
        <v>10</v>
      </c>
      <c r="CS163" t="s">
        <v>10</v>
      </c>
      <c r="CT163" t="s">
        <v>10</v>
      </c>
      <c r="CU163" t="s">
        <v>10</v>
      </c>
      <c r="CV163" t="s">
        <v>10</v>
      </c>
      <c r="CW163" t="s">
        <v>10</v>
      </c>
      <c r="CX163" t="s">
        <v>10</v>
      </c>
      <c r="CY163" t="s">
        <v>10</v>
      </c>
      <c r="CZ163" t="s">
        <v>10</v>
      </c>
      <c r="DA163" t="s">
        <v>10</v>
      </c>
      <c r="DB163" t="s">
        <v>10</v>
      </c>
      <c r="DC163" t="s">
        <v>10</v>
      </c>
      <c r="DD163" t="s">
        <v>10</v>
      </c>
      <c r="DE163" t="s">
        <v>10</v>
      </c>
      <c r="DF163" t="s">
        <v>10</v>
      </c>
      <c r="DG163" t="s">
        <v>10</v>
      </c>
      <c r="DH163" t="s">
        <v>10</v>
      </c>
      <c r="DI163" t="s">
        <v>10</v>
      </c>
      <c r="DJ163" t="s">
        <v>10</v>
      </c>
      <c r="DK163" t="s">
        <v>10</v>
      </c>
      <c r="DL163" t="s">
        <v>10</v>
      </c>
      <c r="DM163" t="s">
        <v>10</v>
      </c>
      <c r="DN163" t="s">
        <v>10</v>
      </c>
      <c r="DO163" t="s">
        <v>10</v>
      </c>
      <c r="DP163" t="s">
        <v>10</v>
      </c>
      <c r="DQ163" t="s">
        <v>10</v>
      </c>
      <c r="DR163" t="s">
        <v>10</v>
      </c>
      <c r="DS163" t="s">
        <v>10</v>
      </c>
      <c r="DT163" t="s">
        <v>10</v>
      </c>
      <c r="DU163" t="s">
        <v>10</v>
      </c>
      <c r="DV163" t="s">
        <v>10</v>
      </c>
      <c r="DW163" t="s">
        <v>10</v>
      </c>
      <c r="DX163" t="s">
        <v>10</v>
      </c>
      <c r="DY163" t="s">
        <v>10</v>
      </c>
      <c r="DZ163" t="s">
        <v>10</v>
      </c>
      <c r="EA163" t="s">
        <v>10</v>
      </c>
      <c r="EB163" t="s">
        <v>10</v>
      </c>
      <c r="EC163" t="s">
        <v>10</v>
      </c>
      <c r="ED163" t="s">
        <v>10</v>
      </c>
      <c r="EE163" t="s">
        <v>10</v>
      </c>
      <c r="EF163" t="s">
        <v>10</v>
      </c>
      <c r="EG163" t="s">
        <v>10</v>
      </c>
      <c r="EH163" t="s">
        <v>10</v>
      </c>
      <c r="EI163" t="s">
        <v>10</v>
      </c>
      <c r="EJ163" t="s">
        <v>10</v>
      </c>
      <c r="EK163" t="s">
        <v>10</v>
      </c>
      <c r="EL163" t="s">
        <v>10</v>
      </c>
      <c r="EM163" t="s">
        <v>10</v>
      </c>
      <c r="EN163" t="s">
        <v>10</v>
      </c>
      <c r="EO163" t="s">
        <v>10</v>
      </c>
      <c r="EP163" t="s">
        <v>10</v>
      </c>
      <c r="EQ163" t="s">
        <v>10</v>
      </c>
      <c r="ER163" t="s">
        <v>10</v>
      </c>
      <c r="ES163" t="s">
        <v>10</v>
      </c>
      <c r="ET163" t="s">
        <v>10</v>
      </c>
      <c r="EU163" t="s">
        <v>10</v>
      </c>
      <c r="EV163" t="s">
        <v>10</v>
      </c>
      <c r="EW163" t="s">
        <v>10</v>
      </c>
      <c r="EX163" t="s">
        <v>10</v>
      </c>
      <c r="EY163" t="s">
        <v>10</v>
      </c>
      <c r="EZ163" t="s">
        <v>10</v>
      </c>
      <c r="FA163" t="s">
        <v>10</v>
      </c>
      <c r="FB163" t="s">
        <v>10</v>
      </c>
      <c r="FC163" t="s">
        <v>10</v>
      </c>
      <c r="FD163" t="s">
        <v>10</v>
      </c>
      <c r="FE163" t="s">
        <v>10</v>
      </c>
      <c r="FF163" t="s">
        <v>10</v>
      </c>
      <c r="FG163" t="s">
        <v>10</v>
      </c>
      <c r="FH163" t="s">
        <v>10</v>
      </c>
    </row>
    <row r="164" spans="3:164" x14ac:dyDescent="0.2">
      <c r="C164" s="1">
        <f t="shared" si="2"/>
        <v>157</v>
      </c>
      <c r="D164">
        <v>1.5260956902209599</v>
      </c>
      <c r="E164">
        <v>1.55904657263973</v>
      </c>
      <c r="F164">
        <v>1.5731457799795701</v>
      </c>
      <c r="G164">
        <v>1.58481975223008</v>
      </c>
      <c r="H164">
        <v>1.60001138430787</v>
      </c>
      <c r="I164">
        <v>1.57469718967598</v>
      </c>
      <c r="J164">
        <v>1.5356455281033601</v>
      </c>
      <c r="K164">
        <v>1.4867693607174599</v>
      </c>
      <c r="L164">
        <v>1.4736565265310999</v>
      </c>
      <c r="M164">
        <v>1.4712939277723101</v>
      </c>
      <c r="N164">
        <v>1.4727411749284101</v>
      </c>
      <c r="O164">
        <v>1.30836148985225</v>
      </c>
      <c r="P164">
        <v>1.15416596249637</v>
      </c>
      <c r="Q164">
        <v>0.93656548340672796</v>
      </c>
      <c r="R164">
        <v>0.73695123976033505</v>
      </c>
      <c r="S164">
        <v>0.52580227452789197</v>
      </c>
      <c r="T164">
        <v>0.52708335911277004</v>
      </c>
      <c r="U164">
        <v>0.52998110054951497</v>
      </c>
      <c r="V164">
        <v>0.55959081640799602</v>
      </c>
      <c r="W164">
        <v>0.56590059296267903</v>
      </c>
      <c r="X164">
        <v>0.61048397920530695</v>
      </c>
      <c r="Y164">
        <v>0.62060884206147704</v>
      </c>
      <c r="Z164">
        <v>0.62002993877733603</v>
      </c>
      <c r="AA164">
        <v>0.63372459906322798</v>
      </c>
      <c r="AB164">
        <v>0.65345015202363799</v>
      </c>
      <c r="AC164">
        <v>0.66719509511330799</v>
      </c>
      <c r="AD164">
        <v>0.679446906379371</v>
      </c>
      <c r="AE164">
        <v>0.707549206377454</v>
      </c>
      <c r="AF164">
        <v>0.72001850714369098</v>
      </c>
      <c r="AG164">
        <v>0.73868286430066199</v>
      </c>
      <c r="AH164">
        <v>0.76398880510896205</v>
      </c>
      <c r="AI164">
        <v>0.78760604832403802</v>
      </c>
      <c r="AJ164">
        <v>0.80388757334633998</v>
      </c>
      <c r="AK164">
        <v>0.817146443938228</v>
      </c>
      <c r="AL164">
        <v>0.82881140286223698</v>
      </c>
      <c r="AM164">
        <v>0.841096178430912</v>
      </c>
      <c r="AN164">
        <v>0.86784821473683604</v>
      </c>
      <c r="AO164">
        <v>0.90296340922858798</v>
      </c>
      <c r="AP164">
        <v>0.92616848873950797</v>
      </c>
      <c r="AQ164">
        <v>0.97965028103859197</v>
      </c>
      <c r="AR164">
        <v>1.01927981987769</v>
      </c>
      <c r="AS164">
        <v>1.0325885757819699</v>
      </c>
      <c r="AT164">
        <v>1.02471927756444</v>
      </c>
      <c r="AU164">
        <v>1.03835517589839</v>
      </c>
      <c r="AV164">
        <v>1.0309154820116799</v>
      </c>
      <c r="AW164">
        <v>1.0397371100449699</v>
      </c>
      <c r="AX164">
        <v>1.0647351204341899</v>
      </c>
      <c r="AY164">
        <v>1.1116329717918501</v>
      </c>
      <c r="AZ164">
        <v>1.15932620710206</v>
      </c>
      <c r="BA164">
        <v>1.1829861723786701</v>
      </c>
      <c r="BB164">
        <v>1.18646934362976</v>
      </c>
      <c r="BC164">
        <v>1.1902030103272601</v>
      </c>
      <c r="BD164">
        <v>1.1971231948769001</v>
      </c>
      <c r="BE164">
        <v>1.20179280898514</v>
      </c>
      <c r="BF164">
        <v>1.22018827064164</v>
      </c>
      <c r="BG164">
        <v>1.2482679309717499</v>
      </c>
      <c r="BH164">
        <v>1.2798265403215401</v>
      </c>
      <c r="BI164">
        <v>1.2849267964039499</v>
      </c>
      <c r="BJ164">
        <v>1.3003511139241</v>
      </c>
      <c r="BK164">
        <v>1.3040173346739501</v>
      </c>
      <c r="BL164">
        <v>1.3001267330708901</v>
      </c>
      <c r="BM164">
        <v>1.2899578490236401</v>
      </c>
      <c r="BN164">
        <v>1.2876300738736199</v>
      </c>
      <c r="BO164">
        <v>1.2963148331049601</v>
      </c>
      <c r="BP164">
        <v>1.3174132885110299</v>
      </c>
      <c r="BQ164">
        <v>1.31511974511013</v>
      </c>
      <c r="BR164">
        <v>1.32849284319726</v>
      </c>
      <c r="BS164">
        <v>1.3523821460679299</v>
      </c>
      <c r="BT164">
        <v>1.3787439845038301</v>
      </c>
      <c r="BU164">
        <v>1.3952098357754501</v>
      </c>
      <c r="BV164">
        <v>1.4413344724803201</v>
      </c>
      <c r="BW164">
        <v>1.48443709094051</v>
      </c>
      <c r="BX164">
        <v>1.5342566744020101</v>
      </c>
      <c r="BY164">
        <v>1.56489490611736</v>
      </c>
      <c r="BZ164">
        <v>1.58517446861413</v>
      </c>
      <c r="CA164">
        <v>1.6079071974972501</v>
      </c>
      <c r="CB164">
        <v>1.62054611309569</v>
      </c>
      <c r="CC164">
        <v>1.6294631491179099</v>
      </c>
      <c r="CD164">
        <v>1.6484716850066301</v>
      </c>
      <c r="CE164">
        <v>1.68772211964729</v>
      </c>
      <c r="CF164">
        <v>1.71943542696868</v>
      </c>
      <c r="CG164">
        <v>1.7552835561934499</v>
      </c>
      <c r="CH164">
        <v>1.7772494672809001</v>
      </c>
      <c r="CI164">
        <v>1.8084008958809099</v>
      </c>
      <c r="CJ164">
        <v>1.8130254804042001</v>
      </c>
      <c r="CK164">
        <v>1.83856430940683</v>
      </c>
      <c r="CL164">
        <v>1.8964112898675001</v>
      </c>
      <c r="CM164">
        <v>1.95249840961859</v>
      </c>
      <c r="CN164">
        <v>2.0051788349894002</v>
      </c>
      <c r="CO164">
        <v>2.0318605633579998</v>
      </c>
      <c r="CP164">
        <v>2.0374238087829699</v>
      </c>
      <c r="CQ164">
        <v>1.7763759596553099</v>
      </c>
      <c r="CR164">
        <v>1.51008633171719</v>
      </c>
      <c r="CS164">
        <v>1.15198584319591</v>
      </c>
      <c r="CT164">
        <v>0.74096926540242602</v>
      </c>
      <c r="CU164" t="s">
        <v>10</v>
      </c>
      <c r="CV164" t="s">
        <v>10</v>
      </c>
      <c r="CW164" t="s">
        <v>10</v>
      </c>
      <c r="CX164" t="s">
        <v>10</v>
      </c>
      <c r="CY164" t="s">
        <v>10</v>
      </c>
      <c r="CZ164" t="s">
        <v>10</v>
      </c>
      <c r="DA164" t="s">
        <v>10</v>
      </c>
      <c r="DB164" t="s">
        <v>10</v>
      </c>
      <c r="DC164" t="s">
        <v>10</v>
      </c>
      <c r="DD164" t="s">
        <v>10</v>
      </c>
      <c r="DE164" t="s">
        <v>10</v>
      </c>
      <c r="DF164" t="s">
        <v>10</v>
      </c>
      <c r="DG164" t="s">
        <v>10</v>
      </c>
      <c r="DH164" t="s">
        <v>10</v>
      </c>
      <c r="DI164" t="s">
        <v>10</v>
      </c>
      <c r="DJ164" t="s">
        <v>10</v>
      </c>
      <c r="DK164" t="s">
        <v>10</v>
      </c>
      <c r="DL164" t="s">
        <v>10</v>
      </c>
      <c r="DM164" t="s">
        <v>10</v>
      </c>
      <c r="DN164" t="s">
        <v>10</v>
      </c>
      <c r="DO164" t="s">
        <v>10</v>
      </c>
      <c r="DP164" t="s">
        <v>10</v>
      </c>
      <c r="DQ164" t="s">
        <v>10</v>
      </c>
      <c r="DR164" t="s">
        <v>10</v>
      </c>
      <c r="DS164" t="s">
        <v>10</v>
      </c>
      <c r="DT164" t="s">
        <v>10</v>
      </c>
      <c r="DU164" t="s">
        <v>10</v>
      </c>
      <c r="DV164" t="s">
        <v>10</v>
      </c>
      <c r="DW164" t="s">
        <v>10</v>
      </c>
      <c r="DX164" t="s">
        <v>10</v>
      </c>
      <c r="DY164" t="s">
        <v>10</v>
      </c>
      <c r="DZ164" t="s">
        <v>10</v>
      </c>
      <c r="EA164" t="s">
        <v>10</v>
      </c>
      <c r="EB164" t="s">
        <v>10</v>
      </c>
      <c r="EC164" t="s">
        <v>10</v>
      </c>
      <c r="ED164" t="s">
        <v>10</v>
      </c>
      <c r="EE164" t="s">
        <v>10</v>
      </c>
      <c r="EF164" t="s">
        <v>10</v>
      </c>
      <c r="EG164" t="s">
        <v>10</v>
      </c>
      <c r="EH164" t="s">
        <v>10</v>
      </c>
      <c r="EI164" t="s">
        <v>10</v>
      </c>
      <c r="EJ164" t="s">
        <v>10</v>
      </c>
      <c r="EK164" t="s">
        <v>10</v>
      </c>
      <c r="EL164" t="s">
        <v>10</v>
      </c>
      <c r="EM164" t="s">
        <v>10</v>
      </c>
      <c r="EN164" t="s">
        <v>10</v>
      </c>
      <c r="EO164" t="s">
        <v>10</v>
      </c>
      <c r="EP164" t="s">
        <v>10</v>
      </c>
      <c r="EQ164" t="s">
        <v>10</v>
      </c>
      <c r="ER164" t="s">
        <v>10</v>
      </c>
      <c r="ES164" t="s">
        <v>10</v>
      </c>
      <c r="ET164" t="s">
        <v>10</v>
      </c>
      <c r="EU164" t="s">
        <v>10</v>
      </c>
      <c r="EV164" t="s">
        <v>10</v>
      </c>
      <c r="EW164" t="s">
        <v>10</v>
      </c>
      <c r="EX164" t="s">
        <v>10</v>
      </c>
      <c r="EY164" t="s">
        <v>10</v>
      </c>
      <c r="EZ164" t="s">
        <v>10</v>
      </c>
      <c r="FA164" t="s">
        <v>10</v>
      </c>
      <c r="FB164" t="s">
        <v>10</v>
      </c>
      <c r="FC164" t="s">
        <v>10</v>
      </c>
      <c r="FD164" t="s">
        <v>10</v>
      </c>
      <c r="FE164" t="s">
        <v>10</v>
      </c>
      <c r="FF164" t="s">
        <v>10</v>
      </c>
      <c r="FG164" t="s">
        <v>10</v>
      </c>
      <c r="FH164" t="s">
        <v>10</v>
      </c>
    </row>
    <row r="165" spans="3:164" x14ac:dyDescent="0.2">
      <c r="C165" s="1">
        <f t="shared" si="2"/>
        <v>158</v>
      </c>
      <c r="D165">
        <v>1.4071462196370099</v>
      </c>
      <c r="E165">
        <v>1.3574490802415</v>
      </c>
      <c r="F165">
        <v>1.36517148140002</v>
      </c>
      <c r="G165">
        <v>1.35524435270696</v>
      </c>
      <c r="H165">
        <v>1.34838510086286</v>
      </c>
      <c r="I165">
        <v>1.3496472367885799</v>
      </c>
      <c r="J165">
        <v>1.1616732363984901</v>
      </c>
      <c r="K165">
        <v>1.0073234397755899</v>
      </c>
      <c r="L165">
        <v>0.89908764833472898</v>
      </c>
      <c r="M165">
        <v>0.81053273132840198</v>
      </c>
      <c r="N165">
        <v>0.68363695543511804</v>
      </c>
      <c r="O165">
        <v>0.729598763803321</v>
      </c>
      <c r="P165">
        <v>0.74357122938434095</v>
      </c>
      <c r="Q165">
        <v>0.70668992599483504</v>
      </c>
      <c r="R165">
        <v>0.66705198893120299</v>
      </c>
      <c r="S165">
        <v>0.60785544664233104</v>
      </c>
      <c r="T165">
        <v>0.58198449099359795</v>
      </c>
      <c r="U165">
        <v>0.58722940913074795</v>
      </c>
      <c r="V165">
        <v>0.61293799575350005</v>
      </c>
      <c r="W165">
        <v>0.64359316500124197</v>
      </c>
      <c r="X165">
        <v>0.70251865254810197</v>
      </c>
      <c r="Y165">
        <v>0.75577464792101001</v>
      </c>
      <c r="Z165">
        <v>0.79463517855533505</v>
      </c>
      <c r="AA165">
        <v>0.84138695209726999</v>
      </c>
      <c r="AB165">
        <v>0.85837174324232302</v>
      </c>
      <c r="AC165">
        <v>0.88140050728769503</v>
      </c>
      <c r="AD165">
        <v>0.88741738055032404</v>
      </c>
      <c r="AE165">
        <v>0.89129476226887905</v>
      </c>
      <c r="AF165">
        <v>0.897339459412963</v>
      </c>
      <c r="AG165">
        <v>0.93390347732986001</v>
      </c>
      <c r="AH165">
        <v>0.95849616642275803</v>
      </c>
      <c r="AI165">
        <v>1.00293500316932</v>
      </c>
      <c r="AJ165">
        <v>1.0422572785397599</v>
      </c>
      <c r="AK165">
        <v>1.07011903879651</v>
      </c>
      <c r="AL165">
        <v>1.0945013344491801</v>
      </c>
      <c r="AM165">
        <v>1.1240049001767101</v>
      </c>
      <c r="AN165">
        <v>1.14800187594402</v>
      </c>
      <c r="AO165">
        <v>1.16825203004789</v>
      </c>
      <c r="AP165">
        <v>1.19676104207953</v>
      </c>
      <c r="AQ165">
        <v>1.2445425316854599</v>
      </c>
      <c r="AR165">
        <v>1.3252181075862699</v>
      </c>
      <c r="AS165">
        <v>1.3760521644342101</v>
      </c>
      <c r="AT165">
        <v>1.43193329106505</v>
      </c>
      <c r="AU165">
        <v>1.4371300751434599</v>
      </c>
      <c r="AV165">
        <v>1.44046642623525</v>
      </c>
      <c r="AW165">
        <v>1.42557942569342</v>
      </c>
      <c r="AX165">
        <v>1.4250357801693101</v>
      </c>
      <c r="AY165">
        <v>1.4504271176218999</v>
      </c>
      <c r="AZ165">
        <v>1.4874472111610699</v>
      </c>
      <c r="BA165">
        <v>1.4643333026229699</v>
      </c>
      <c r="BB165">
        <v>1.4460925155871101</v>
      </c>
      <c r="BC165">
        <v>1.41942924141285</v>
      </c>
      <c r="BD165">
        <v>1.37692145967516</v>
      </c>
      <c r="BE165">
        <v>1.35957822368444</v>
      </c>
      <c r="BF165">
        <v>1.40224233781356</v>
      </c>
      <c r="BG165">
        <v>1.4220342423104</v>
      </c>
      <c r="BH165">
        <v>1.45847931165791</v>
      </c>
      <c r="BI165">
        <v>1.4760090224128</v>
      </c>
      <c r="BJ165">
        <v>1.52176193298897</v>
      </c>
      <c r="BK165">
        <v>1.5406479667744299</v>
      </c>
      <c r="BL165">
        <v>1.55132545026812</v>
      </c>
      <c r="BM165">
        <v>1.5580109467211101</v>
      </c>
      <c r="BN165">
        <v>1.5675728514631</v>
      </c>
      <c r="BO165">
        <v>1.5707467614345201</v>
      </c>
      <c r="BP165">
        <v>1.59006651664342</v>
      </c>
      <c r="BQ165">
        <v>1.60658344228311</v>
      </c>
      <c r="BR165">
        <v>1.59719565921752</v>
      </c>
      <c r="BS165">
        <v>1.60348332040043</v>
      </c>
      <c r="BT165">
        <v>1.5977953052393099</v>
      </c>
      <c r="BU165">
        <v>1.6155136581654199</v>
      </c>
      <c r="BV165">
        <v>1.67817006091011</v>
      </c>
      <c r="BW165">
        <v>1.7707766294507099</v>
      </c>
      <c r="BX165">
        <v>1.9282091390773399</v>
      </c>
      <c r="BY165">
        <v>1.7540092797042499</v>
      </c>
      <c r="BZ165">
        <v>1.53883662277455</v>
      </c>
      <c r="CA165">
        <v>1.2500451013282201</v>
      </c>
      <c r="CB165">
        <v>0.71673956679955397</v>
      </c>
      <c r="CC165" t="s">
        <v>10</v>
      </c>
      <c r="CD165" t="s">
        <v>10</v>
      </c>
      <c r="CE165" t="s">
        <v>10</v>
      </c>
      <c r="CF165" t="s">
        <v>10</v>
      </c>
      <c r="CG165" t="s">
        <v>10</v>
      </c>
      <c r="CH165" t="s">
        <v>10</v>
      </c>
      <c r="CI165" t="s">
        <v>10</v>
      </c>
      <c r="CJ165" t="s">
        <v>10</v>
      </c>
      <c r="CK165" t="s">
        <v>10</v>
      </c>
      <c r="CL165" t="s">
        <v>10</v>
      </c>
      <c r="CM165" t="s">
        <v>10</v>
      </c>
      <c r="CN165" t="s">
        <v>10</v>
      </c>
      <c r="CO165" t="s">
        <v>10</v>
      </c>
      <c r="CP165" t="s">
        <v>10</v>
      </c>
      <c r="CQ165" t="s">
        <v>10</v>
      </c>
      <c r="CR165" t="s">
        <v>10</v>
      </c>
      <c r="CS165" t="s">
        <v>10</v>
      </c>
      <c r="CT165" t="s">
        <v>10</v>
      </c>
      <c r="CU165" t="s">
        <v>10</v>
      </c>
      <c r="CV165" t="s">
        <v>10</v>
      </c>
      <c r="CW165" t="s">
        <v>10</v>
      </c>
      <c r="CX165" t="s">
        <v>10</v>
      </c>
      <c r="CY165" t="s">
        <v>10</v>
      </c>
      <c r="CZ165" t="s">
        <v>10</v>
      </c>
      <c r="DA165" t="s">
        <v>10</v>
      </c>
      <c r="DB165" t="s">
        <v>10</v>
      </c>
      <c r="DC165" t="s">
        <v>10</v>
      </c>
      <c r="DD165" t="s">
        <v>10</v>
      </c>
      <c r="DE165" t="s">
        <v>10</v>
      </c>
      <c r="DF165" t="s">
        <v>10</v>
      </c>
      <c r="DG165" t="s">
        <v>10</v>
      </c>
      <c r="DH165" t="s">
        <v>10</v>
      </c>
      <c r="DI165" t="s">
        <v>10</v>
      </c>
      <c r="DJ165" t="s">
        <v>10</v>
      </c>
      <c r="DK165" t="s">
        <v>10</v>
      </c>
      <c r="DL165" t="s">
        <v>10</v>
      </c>
      <c r="DM165" t="s">
        <v>10</v>
      </c>
      <c r="DN165" t="s">
        <v>10</v>
      </c>
      <c r="DO165" t="s">
        <v>10</v>
      </c>
      <c r="DP165" t="s">
        <v>10</v>
      </c>
      <c r="DQ165" t="s">
        <v>10</v>
      </c>
      <c r="DR165" t="s">
        <v>10</v>
      </c>
      <c r="DS165" t="s">
        <v>10</v>
      </c>
      <c r="DT165" t="s">
        <v>10</v>
      </c>
      <c r="DU165" t="s">
        <v>10</v>
      </c>
      <c r="DV165" t="s">
        <v>10</v>
      </c>
      <c r="DW165" t="s">
        <v>10</v>
      </c>
      <c r="DX165" t="s">
        <v>10</v>
      </c>
      <c r="DY165" t="s">
        <v>10</v>
      </c>
      <c r="DZ165" t="s">
        <v>10</v>
      </c>
      <c r="EA165" t="s">
        <v>10</v>
      </c>
      <c r="EB165" t="s">
        <v>10</v>
      </c>
      <c r="EC165" t="s">
        <v>10</v>
      </c>
      <c r="ED165" t="s">
        <v>10</v>
      </c>
      <c r="EE165" t="s">
        <v>10</v>
      </c>
      <c r="EF165" t="s">
        <v>10</v>
      </c>
      <c r="EG165" t="s">
        <v>10</v>
      </c>
      <c r="EH165" t="s">
        <v>10</v>
      </c>
      <c r="EI165" t="s">
        <v>10</v>
      </c>
      <c r="EJ165" t="s">
        <v>10</v>
      </c>
      <c r="EK165" t="s">
        <v>10</v>
      </c>
      <c r="EL165" t="s">
        <v>10</v>
      </c>
      <c r="EM165" t="s">
        <v>10</v>
      </c>
      <c r="EN165" t="s">
        <v>10</v>
      </c>
      <c r="EO165" t="s">
        <v>10</v>
      </c>
      <c r="EP165" t="s">
        <v>10</v>
      </c>
      <c r="EQ165" t="s">
        <v>10</v>
      </c>
      <c r="ER165" t="s">
        <v>10</v>
      </c>
      <c r="ES165" t="s">
        <v>10</v>
      </c>
      <c r="ET165" t="s">
        <v>10</v>
      </c>
      <c r="EU165" t="s">
        <v>10</v>
      </c>
      <c r="EV165" t="s">
        <v>10</v>
      </c>
      <c r="EW165" t="s">
        <v>10</v>
      </c>
      <c r="EX165" t="s">
        <v>10</v>
      </c>
      <c r="EY165" t="s">
        <v>10</v>
      </c>
      <c r="EZ165" t="s">
        <v>10</v>
      </c>
      <c r="FA165" t="s">
        <v>10</v>
      </c>
      <c r="FB165" t="s">
        <v>10</v>
      </c>
      <c r="FC165" t="s">
        <v>10</v>
      </c>
      <c r="FD165" t="s">
        <v>10</v>
      </c>
      <c r="FE165" t="s">
        <v>10</v>
      </c>
      <c r="FF165" t="s">
        <v>10</v>
      </c>
      <c r="FG165" t="s">
        <v>10</v>
      </c>
      <c r="FH165" t="s">
        <v>10</v>
      </c>
    </row>
    <row r="166" spans="3:164" x14ac:dyDescent="0.2">
      <c r="C166" s="1">
        <f t="shared" si="2"/>
        <v>159</v>
      </c>
      <c r="D166" t="s">
        <v>10</v>
      </c>
      <c r="E166" t="s">
        <v>10</v>
      </c>
      <c r="F166" t="s">
        <v>10</v>
      </c>
      <c r="G166" t="s">
        <v>10</v>
      </c>
      <c r="H166" t="s">
        <v>10</v>
      </c>
      <c r="I166" t="s">
        <v>10</v>
      </c>
      <c r="J166" t="s">
        <v>10</v>
      </c>
      <c r="K166" t="s">
        <v>10</v>
      </c>
      <c r="L166" t="s">
        <v>10</v>
      </c>
      <c r="M166" t="s">
        <v>10</v>
      </c>
      <c r="N166" t="s">
        <v>10</v>
      </c>
      <c r="O166" t="s">
        <v>10</v>
      </c>
      <c r="P166" t="s">
        <v>10</v>
      </c>
      <c r="Q166" t="s">
        <v>10</v>
      </c>
      <c r="R166" t="s">
        <v>10</v>
      </c>
      <c r="S166" t="s">
        <v>10</v>
      </c>
      <c r="T166" t="s">
        <v>10</v>
      </c>
      <c r="U166" t="s">
        <v>10</v>
      </c>
      <c r="V166">
        <v>0.74262780054922195</v>
      </c>
      <c r="W166">
        <v>0.80032118616301495</v>
      </c>
      <c r="X166">
        <v>0.79996629770091099</v>
      </c>
      <c r="Y166">
        <v>0.79023092234785397</v>
      </c>
      <c r="Z166">
        <v>0.75110758269951206</v>
      </c>
      <c r="AA166">
        <v>0.70603798367979897</v>
      </c>
      <c r="AB166">
        <v>0.65009614242736602</v>
      </c>
      <c r="AC166">
        <v>0.61504794220655101</v>
      </c>
      <c r="AD166">
        <v>0.60726327077630604</v>
      </c>
      <c r="AE166">
        <v>0.62087929114185303</v>
      </c>
      <c r="AF166">
        <v>0.64890584495583303</v>
      </c>
      <c r="AG166">
        <v>0.70248015863699897</v>
      </c>
      <c r="AH166">
        <v>0.75390558613243697</v>
      </c>
      <c r="AI166">
        <v>0.80859404033139104</v>
      </c>
      <c r="AJ166">
        <v>0.86780671859819603</v>
      </c>
      <c r="AK166">
        <v>0.92404790987755403</v>
      </c>
      <c r="AL166">
        <v>0.98024239811390701</v>
      </c>
      <c r="AM166">
        <v>1.0359893633406401</v>
      </c>
      <c r="AN166">
        <v>1.0833282717839301</v>
      </c>
      <c r="AO166">
        <v>1.1203449243653301</v>
      </c>
      <c r="AP166">
        <v>1.1399341725424199</v>
      </c>
      <c r="AQ166">
        <v>1.1776617715412701</v>
      </c>
      <c r="AR166">
        <v>1.1940523855977201</v>
      </c>
      <c r="AS166">
        <v>1.2169235111478101</v>
      </c>
      <c r="AT166">
        <v>1.2380903341851599</v>
      </c>
      <c r="AU166">
        <v>1.27750466704907</v>
      </c>
      <c r="AV166">
        <v>1.28508661390292</v>
      </c>
      <c r="AW166">
        <v>1.3019522481186701</v>
      </c>
      <c r="AX166">
        <v>1.30933879971242</v>
      </c>
      <c r="AY166">
        <v>1.3226526989892999</v>
      </c>
      <c r="AZ166">
        <v>1.3280647400533601</v>
      </c>
      <c r="BA166">
        <v>1.3296769770346</v>
      </c>
      <c r="BB166">
        <v>1.3390386161090899</v>
      </c>
      <c r="BC166">
        <v>1.33536789443889</v>
      </c>
      <c r="BD166">
        <v>1.3552050332766701</v>
      </c>
      <c r="BE166">
        <v>1.35584025755235</v>
      </c>
      <c r="BF166">
        <v>1.3598790532510601</v>
      </c>
      <c r="BG166">
        <v>1.3717633724433</v>
      </c>
      <c r="BH166">
        <v>1.3879489561056</v>
      </c>
      <c r="BI166">
        <v>1.37344720039724</v>
      </c>
      <c r="BJ166">
        <v>1.38511839366248</v>
      </c>
      <c r="BK166">
        <v>1.39418253407954</v>
      </c>
      <c r="BL166">
        <v>1.38939660533161</v>
      </c>
      <c r="BM166">
        <v>1.3929826546876201</v>
      </c>
      <c r="BN166">
        <v>1.39232988201237</v>
      </c>
      <c r="BO166">
        <v>1.3969424868518401</v>
      </c>
      <c r="BP166">
        <v>1.4176485050535601</v>
      </c>
      <c r="BQ166">
        <v>1.4387809963223701</v>
      </c>
      <c r="BR166">
        <v>1.4590933054062001</v>
      </c>
      <c r="BS166">
        <v>1.4704235930046099</v>
      </c>
      <c r="BT166">
        <v>1.4697381797125799</v>
      </c>
      <c r="BU166">
        <v>1.4851812599838701</v>
      </c>
      <c r="BV166">
        <v>1.5067630821878799</v>
      </c>
      <c r="BW166">
        <v>1.50225747738439</v>
      </c>
      <c r="BX166">
        <v>1.50672499253707</v>
      </c>
      <c r="BY166">
        <v>1.51209725877456</v>
      </c>
      <c r="BZ166">
        <v>1.4881396561606399</v>
      </c>
      <c r="CA166">
        <v>1.4798477502876899</v>
      </c>
      <c r="CB166">
        <v>1.4887811840927301</v>
      </c>
      <c r="CC166">
        <v>1.49711024335767</v>
      </c>
      <c r="CD166">
        <v>1.5185122282707</v>
      </c>
      <c r="CE166">
        <v>1.57271475018344</v>
      </c>
      <c r="CF166">
        <v>1.5981631768598701</v>
      </c>
      <c r="CG166">
        <v>1.62555551779507</v>
      </c>
      <c r="CH166">
        <v>1.66687436905764</v>
      </c>
      <c r="CI166">
        <v>1.6719080753092801</v>
      </c>
      <c r="CJ166">
        <v>1.49222626037395</v>
      </c>
      <c r="CK166">
        <v>1.3204213461315899</v>
      </c>
      <c r="CL166">
        <v>1.0808536178152399</v>
      </c>
      <c r="CM166">
        <v>0.82885125932816694</v>
      </c>
      <c r="CN166" t="s">
        <v>10</v>
      </c>
      <c r="CO166" t="s">
        <v>10</v>
      </c>
      <c r="CP166" t="s">
        <v>10</v>
      </c>
      <c r="CQ166" t="s">
        <v>10</v>
      </c>
      <c r="CR166" t="s">
        <v>10</v>
      </c>
      <c r="CS166" t="s">
        <v>10</v>
      </c>
      <c r="CT166" t="s">
        <v>10</v>
      </c>
      <c r="CU166" t="s">
        <v>10</v>
      </c>
      <c r="CV166" t="s">
        <v>10</v>
      </c>
      <c r="CW166" t="s">
        <v>10</v>
      </c>
      <c r="CX166" t="s">
        <v>10</v>
      </c>
      <c r="CY166" t="s">
        <v>10</v>
      </c>
      <c r="CZ166" t="s">
        <v>10</v>
      </c>
      <c r="DA166" t="s">
        <v>10</v>
      </c>
      <c r="DB166" t="s">
        <v>10</v>
      </c>
      <c r="DC166" t="s">
        <v>10</v>
      </c>
      <c r="DD166" t="s">
        <v>10</v>
      </c>
      <c r="DE166" t="s">
        <v>10</v>
      </c>
      <c r="DF166" t="s">
        <v>10</v>
      </c>
      <c r="DG166" t="s">
        <v>10</v>
      </c>
      <c r="DH166" t="s">
        <v>10</v>
      </c>
      <c r="DI166" t="s">
        <v>10</v>
      </c>
      <c r="DJ166" t="s">
        <v>10</v>
      </c>
      <c r="DK166" t="s">
        <v>10</v>
      </c>
      <c r="DL166" t="s">
        <v>10</v>
      </c>
      <c r="DM166" t="s">
        <v>10</v>
      </c>
      <c r="DN166" t="s">
        <v>10</v>
      </c>
      <c r="DO166" t="s">
        <v>10</v>
      </c>
      <c r="DP166" t="s">
        <v>10</v>
      </c>
      <c r="DQ166" t="s">
        <v>10</v>
      </c>
      <c r="DR166" t="s">
        <v>10</v>
      </c>
      <c r="DS166" t="s">
        <v>10</v>
      </c>
      <c r="DT166" t="s">
        <v>10</v>
      </c>
      <c r="DU166" t="s">
        <v>10</v>
      </c>
      <c r="DV166" t="s">
        <v>10</v>
      </c>
      <c r="DW166" t="s">
        <v>10</v>
      </c>
      <c r="DX166" t="s">
        <v>10</v>
      </c>
      <c r="DY166" t="s">
        <v>10</v>
      </c>
      <c r="DZ166" t="s">
        <v>10</v>
      </c>
      <c r="EA166" t="s">
        <v>10</v>
      </c>
      <c r="EB166" t="s">
        <v>10</v>
      </c>
      <c r="EC166" t="s">
        <v>10</v>
      </c>
      <c r="ED166" t="s">
        <v>10</v>
      </c>
      <c r="EE166" t="s">
        <v>10</v>
      </c>
      <c r="EF166" t="s">
        <v>10</v>
      </c>
      <c r="EG166" t="s">
        <v>10</v>
      </c>
      <c r="EH166" t="s">
        <v>10</v>
      </c>
      <c r="EI166" t="s">
        <v>10</v>
      </c>
      <c r="EJ166" t="s">
        <v>10</v>
      </c>
      <c r="EK166" t="s">
        <v>10</v>
      </c>
      <c r="EL166" t="s">
        <v>10</v>
      </c>
      <c r="EM166" t="s">
        <v>10</v>
      </c>
      <c r="EN166" t="s">
        <v>10</v>
      </c>
      <c r="EO166" t="s">
        <v>10</v>
      </c>
      <c r="EP166" t="s">
        <v>10</v>
      </c>
      <c r="EQ166" t="s">
        <v>10</v>
      </c>
      <c r="ER166" t="s">
        <v>10</v>
      </c>
      <c r="ES166" t="s">
        <v>10</v>
      </c>
      <c r="ET166" t="s">
        <v>10</v>
      </c>
      <c r="EU166" t="s">
        <v>10</v>
      </c>
      <c r="EV166" t="s">
        <v>10</v>
      </c>
      <c r="EW166" t="s">
        <v>10</v>
      </c>
      <c r="EX166" t="s">
        <v>10</v>
      </c>
      <c r="EY166" t="s">
        <v>10</v>
      </c>
      <c r="EZ166" t="s">
        <v>10</v>
      </c>
      <c r="FA166" t="s">
        <v>10</v>
      </c>
      <c r="FB166" t="s">
        <v>10</v>
      </c>
      <c r="FC166" t="s">
        <v>10</v>
      </c>
      <c r="FD166" t="s">
        <v>10</v>
      </c>
      <c r="FE166" t="s">
        <v>10</v>
      </c>
      <c r="FF166" t="s">
        <v>10</v>
      </c>
      <c r="FG166" t="s">
        <v>10</v>
      </c>
      <c r="FH166" t="s">
        <v>10</v>
      </c>
    </row>
    <row r="167" spans="3:164" x14ac:dyDescent="0.2">
      <c r="C167" s="1">
        <f t="shared" si="2"/>
        <v>160</v>
      </c>
      <c r="D167" t="s">
        <v>10</v>
      </c>
      <c r="E167" t="s">
        <v>10</v>
      </c>
      <c r="F167" t="s">
        <v>10</v>
      </c>
      <c r="G167" t="s">
        <v>10</v>
      </c>
      <c r="H167" t="s">
        <v>10</v>
      </c>
      <c r="I167" t="s">
        <v>10</v>
      </c>
      <c r="J167" t="s">
        <v>10</v>
      </c>
      <c r="K167" t="s">
        <v>10</v>
      </c>
      <c r="L167" t="s">
        <v>10</v>
      </c>
      <c r="M167" t="s">
        <v>10</v>
      </c>
      <c r="N167" t="s">
        <v>10</v>
      </c>
      <c r="O167" t="s">
        <v>10</v>
      </c>
      <c r="P167" t="s">
        <v>10</v>
      </c>
      <c r="Q167" t="s">
        <v>10</v>
      </c>
      <c r="R167" t="s">
        <v>10</v>
      </c>
      <c r="S167" t="s">
        <v>10</v>
      </c>
      <c r="T167" t="s">
        <v>10</v>
      </c>
      <c r="U167" t="s">
        <v>10</v>
      </c>
      <c r="V167">
        <v>0.74262780054922195</v>
      </c>
      <c r="W167">
        <v>0.81772875604802997</v>
      </c>
      <c r="X167">
        <v>0.82975932051339896</v>
      </c>
      <c r="Y167">
        <v>0.82722137566679899</v>
      </c>
      <c r="Z167">
        <v>0.78282074745211705</v>
      </c>
      <c r="AA167">
        <v>0.70736525330829403</v>
      </c>
      <c r="AB167">
        <v>0.63362027988546998</v>
      </c>
      <c r="AC167">
        <v>0.57450912578833502</v>
      </c>
      <c r="AD167">
        <v>0.54901171539415605</v>
      </c>
      <c r="AE167">
        <v>0.55874033951095603</v>
      </c>
      <c r="AF167">
        <v>0.59746618488580405</v>
      </c>
      <c r="AG167">
        <v>0.64226298101499502</v>
      </c>
      <c r="AH167">
        <v>0.69192706577286001</v>
      </c>
      <c r="AI167">
        <v>0.73449624057682095</v>
      </c>
      <c r="AJ167">
        <v>0.77972927888435395</v>
      </c>
      <c r="AK167">
        <v>0.821609382845087</v>
      </c>
      <c r="AL167">
        <v>0.86176460548092104</v>
      </c>
      <c r="AM167">
        <v>0.89454348062410505</v>
      </c>
      <c r="AN167">
        <v>0.92824736812574504</v>
      </c>
      <c r="AO167">
        <v>0.95174582299130495</v>
      </c>
      <c r="AP167">
        <v>0.97050871885327095</v>
      </c>
      <c r="AQ167">
        <v>0.98986113977519397</v>
      </c>
      <c r="AR167">
        <v>0.99220875611496695</v>
      </c>
      <c r="AS167">
        <v>0.97792545448135604</v>
      </c>
      <c r="AT167">
        <v>0.963349154786863</v>
      </c>
      <c r="AU167">
        <v>0.952544307452179</v>
      </c>
      <c r="AV167">
        <v>0.94685003541010804</v>
      </c>
      <c r="AW167">
        <v>0.96489693174006097</v>
      </c>
      <c r="AX167">
        <v>0.99148512117074294</v>
      </c>
      <c r="AY167">
        <v>1.0153541824869501</v>
      </c>
      <c r="AZ167">
        <v>1.04039351152</v>
      </c>
      <c r="BA167">
        <v>1.0538152692354299</v>
      </c>
      <c r="BB167">
        <v>1.04725188451339</v>
      </c>
      <c r="BC167">
        <v>1.0531019095382499</v>
      </c>
      <c r="BD167">
        <v>1.0668336339240301</v>
      </c>
      <c r="BE167">
        <v>1.0854093317070901</v>
      </c>
      <c r="BF167">
        <v>1.11281808277561</v>
      </c>
      <c r="BG167">
        <v>1.16292745121261</v>
      </c>
      <c r="BH167">
        <v>1.2056468499795501</v>
      </c>
      <c r="BI167">
        <v>1.23104424556379</v>
      </c>
      <c r="BJ167">
        <v>1.2496727175926401</v>
      </c>
      <c r="BK167">
        <v>1.2713205463097601</v>
      </c>
      <c r="BL167">
        <v>1.2718223927086501</v>
      </c>
      <c r="BM167">
        <v>1.2787502985894801</v>
      </c>
      <c r="BN167">
        <v>1.3078440843194401</v>
      </c>
      <c r="BO167">
        <v>1.3376279410477401</v>
      </c>
      <c r="BP167">
        <v>1.3624257431068101</v>
      </c>
      <c r="BQ167">
        <v>1.3936072409303599</v>
      </c>
      <c r="BR167">
        <v>1.41995196538903</v>
      </c>
      <c r="BS167">
        <v>1.42674310527325</v>
      </c>
      <c r="BT167">
        <v>1.4248231354691101</v>
      </c>
      <c r="BU167">
        <v>1.4314026481965301</v>
      </c>
      <c r="BV167">
        <v>1.4520056370705501</v>
      </c>
      <c r="BW167">
        <v>1.4699859438115901</v>
      </c>
      <c r="BX167">
        <v>1.5304809054536499</v>
      </c>
      <c r="BY167">
        <v>1.5897253431110701</v>
      </c>
      <c r="BZ167">
        <v>1.6092586573087999</v>
      </c>
      <c r="CA167">
        <v>1.61075927566049</v>
      </c>
      <c r="CB167">
        <v>1.59145175613985</v>
      </c>
      <c r="CC167">
        <v>1.48972481669657</v>
      </c>
      <c r="CD167">
        <v>1.42252383339794</v>
      </c>
      <c r="CE167">
        <v>1.39116823906021</v>
      </c>
      <c r="CF167">
        <v>1.3389367128798799</v>
      </c>
      <c r="CG167">
        <v>1.32462723479352</v>
      </c>
      <c r="CH167">
        <v>1.3745262229640001</v>
      </c>
      <c r="CI167">
        <v>1.39141582271273</v>
      </c>
      <c r="CJ167">
        <v>1.41251695968729</v>
      </c>
      <c r="CK167">
        <v>1.4538642063593299</v>
      </c>
      <c r="CL167">
        <v>1.50505017126941</v>
      </c>
      <c r="CM167">
        <v>1.5232935927153699</v>
      </c>
      <c r="CN167">
        <v>1.5811436338058</v>
      </c>
      <c r="CO167">
        <v>1.4533532733193699</v>
      </c>
      <c r="CP167">
        <v>1.3374887710577399</v>
      </c>
      <c r="CQ167">
        <v>1.16783064244247</v>
      </c>
      <c r="CR167">
        <v>0.90208209407353601</v>
      </c>
      <c r="CS167" t="s">
        <v>10</v>
      </c>
      <c r="CT167" t="s">
        <v>10</v>
      </c>
      <c r="CU167" t="s">
        <v>10</v>
      </c>
      <c r="CV167" t="s">
        <v>10</v>
      </c>
      <c r="CW167" t="s">
        <v>10</v>
      </c>
      <c r="CX167" t="s">
        <v>10</v>
      </c>
      <c r="CY167" t="s">
        <v>10</v>
      </c>
      <c r="CZ167" t="s">
        <v>10</v>
      </c>
      <c r="DA167" t="s">
        <v>10</v>
      </c>
      <c r="DB167" t="s">
        <v>10</v>
      </c>
      <c r="DC167" t="s">
        <v>10</v>
      </c>
      <c r="DD167" t="s">
        <v>10</v>
      </c>
      <c r="DE167" t="s">
        <v>10</v>
      </c>
      <c r="DF167" t="s">
        <v>10</v>
      </c>
      <c r="DG167" t="s">
        <v>10</v>
      </c>
      <c r="DH167" t="s">
        <v>10</v>
      </c>
      <c r="DI167" t="s">
        <v>10</v>
      </c>
      <c r="DJ167" t="s">
        <v>10</v>
      </c>
      <c r="DK167" t="s">
        <v>10</v>
      </c>
      <c r="DL167" t="s">
        <v>10</v>
      </c>
      <c r="DM167" t="s">
        <v>10</v>
      </c>
      <c r="DN167" t="s">
        <v>10</v>
      </c>
      <c r="DO167" t="s">
        <v>10</v>
      </c>
      <c r="DP167" t="s">
        <v>10</v>
      </c>
      <c r="DQ167" t="s">
        <v>10</v>
      </c>
      <c r="DR167" t="s">
        <v>10</v>
      </c>
      <c r="DS167" t="s">
        <v>10</v>
      </c>
      <c r="DT167" t="s">
        <v>10</v>
      </c>
      <c r="DU167" t="s">
        <v>10</v>
      </c>
      <c r="DV167" t="s">
        <v>10</v>
      </c>
      <c r="DW167" t="s">
        <v>10</v>
      </c>
      <c r="DX167" t="s">
        <v>10</v>
      </c>
      <c r="DY167" t="s">
        <v>10</v>
      </c>
      <c r="DZ167" t="s">
        <v>10</v>
      </c>
      <c r="EA167" t="s">
        <v>10</v>
      </c>
      <c r="EB167" t="s">
        <v>10</v>
      </c>
      <c r="EC167" t="s">
        <v>10</v>
      </c>
      <c r="ED167" t="s">
        <v>10</v>
      </c>
      <c r="EE167" t="s">
        <v>10</v>
      </c>
      <c r="EF167" t="s">
        <v>10</v>
      </c>
      <c r="EG167" t="s">
        <v>10</v>
      </c>
      <c r="EH167" t="s">
        <v>10</v>
      </c>
      <c r="EI167" t="s">
        <v>10</v>
      </c>
      <c r="EJ167" t="s">
        <v>10</v>
      </c>
      <c r="EK167" t="s">
        <v>10</v>
      </c>
      <c r="EL167" t="s">
        <v>10</v>
      </c>
      <c r="EM167" t="s">
        <v>10</v>
      </c>
      <c r="EN167" t="s">
        <v>10</v>
      </c>
      <c r="EO167" t="s">
        <v>10</v>
      </c>
      <c r="EP167" t="s">
        <v>10</v>
      </c>
      <c r="EQ167" t="s">
        <v>10</v>
      </c>
      <c r="ER167" t="s">
        <v>10</v>
      </c>
      <c r="ES167" t="s">
        <v>10</v>
      </c>
      <c r="ET167" t="s">
        <v>10</v>
      </c>
      <c r="EU167" t="s">
        <v>10</v>
      </c>
      <c r="EV167" t="s">
        <v>10</v>
      </c>
      <c r="EW167" t="s">
        <v>10</v>
      </c>
      <c r="EX167" t="s">
        <v>10</v>
      </c>
      <c r="EY167" t="s">
        <v>10</v>
      </c>
      <c r="EZ167" t="s">
        <v>10</v>
      </c>
      <c r="FA167" t="s">
        <v>10</v>
      </c>
      <c r="FB167" t="s">
        <v>10</v>
      </c>
      <c r="FC167" t="s">
        <v>10</v>
      </c>
      <c r="FD167" t="s">
        <v>10</v>
      </c>
      <c r="FE167" t="s">
        <v>10</v>
      </c>
      <c r="FF167" t="s">
        <v>10</v>
      </c>
      <c r="FG167" t="s">
        <v>10</v>
      </c>
      <c r="FH167" t="s">
        <v>10</v>
      </c>
    </row>
    <row r="168" spans="3:164" x14ac:dyDescent="0.2">
      <c r="C168" s="1">
        <f t="shared" si="2"/>
        <v>161</v>
      </c>
      <c r="D168">
        <v>1.4354608184486899</v>
      </c>
      <c r="E168">
        <v>1.3955505244745401</v>
      </c>
      <c r="F168">
        <v>1.3932843907700101</v>
      </c>
      <c r="G168">
        <v>1.37521840321515</v>
      </c>
      <c r="H168">
        <v>1.3630506501400701</v>
      </c>
      <c r="I168">
        <v>1.38671845605712</v>
      </c>
      <c r="J168">
        <v>1.189439221177</v>
      </c>
      <c r="K168">
        <v>1.0395282475334</v>
      </c>
      <c r="L168">
        <v>0.93603243868322605</v>
      </c>
      <c r="M168">
        <v>0.84182339386907301</v>
      </c>
      <c r="N168">
        <v>0.69587401746875099</v>
      </c>
      <c r="O168">
        <v>0.74525086081095004</v>
      </c>
      <c r="P168">
        <v>0.75097164981547104</v>
      </c>
      <c r="Q168">
        <v>0.702697319375301</v>
      </c>
      <c r="R168">
        <v>0.66165559797233398</v>
      </c>
      <c r="S168">
        <v>0.59995652799463095</v>
      </c>
      <c r="T168">
        <v>0.57507390788371904</v>
      </c>
      <c r="U168">
        <v>0.57545198379613405</v>
      </c>
      <c r="V168">
        <v>0.60452961070415401</v>
      </c>
      <c r="W168">
        <v>0.62935017753563605</v>
      </c>
      <c r="X168">
        <v>0.68987945588511301</v>
      </c>
      <c r="Y168">
        <v>0.740885089102435</v>
      </c>
      <c r="Z168">
        <v>0.78341832609406803</v>
      </c>
      <c r="AA168">
        <v>0.83119979621548401</v>
      </c>
      <c r="AB168">
        <v>0.85922220729474896</v>
      </c>
      <c r="AC168">
        <v>0.87971816653484802</v>
      </c>
      <c r="AD168">
        <v>0.89100570318559702</v>
      </c>
      <c r="AE168">
        <v>0.89761721003874595</v>
      </c>
      <c r="AF168">
        <v>0.89951403766856897</v>
      </c>
      <c r="AG168">
        <v>0.93189383272678805</v>
      </c>
      <c r="AH168">
        <v>0.95908525587512605</v>
      </c>
      <c r="AI168">
        <v>0.99871572625924698</v>
      </c>
      <c r="AJ168">
        <v>1.0411399431306401</v>
      </c>
      <c r="AK168">
        <v>1.06846715031483</v>
      </c>
      <c r="AL168">
        <v>1.08937930299317</v>
      </c>
      <c r="AM168">
        <v>1.1185935538216301</v>
      </c>
      <c r="AN168">
        <v>1.14576694637631</v>
      </c>
      <c r="AO168">
        <v>1.15799484813582</v>
      </c>
      <c r="AP168">
        <v>1.1944207954438799</v>
      </c>
      <c r="AQ168">
        <v>1.25216819929358</v>
      </c>
      <c r="AR168">
        <v>1.3301421360906001</v>
      </c>
      <c r="AS168">
        <v>1.3848227898166099</v>
      </c>
      <c r="AT168">
        <v>1.45012297339588</v>
      </c>
      <c r="AU168">
        <v>1.4574627193199099</v>
      </c>
      <c r="AV168">
        <v>1.4622498130808701</v>
      </c>
      <c r="AW168">
        <v>1.45611333732012</v>
      </c>
      <c r="AX168">
        <v>1.4594478914917699</v>
      </c>
      <c r="AY168">
        <v>1.4784942831011101</v>
      </c>
      <c r="AZ168">
        <v>1.51302625561952</v>
      </c>
      <c r="BA168">
        <v>1.49172525757074</v>
      </c>
      <c r="BB168">
        <v>1.4805430556702199</v>
      </c>
      <c r="BC168">
        <v>1.46105665399088</v>
      </c>
      <c r="BD168">
        <v>1.4294799017111599</v>
      </c>
      <c r="BE168">
        <v>1.4090280348480899</v>
      </c>
      <c r="BF168">
        <v>1.4558808812631401</v>
      </c>
      <c r="BG168">
        <v>1.4727789328140199</v>
      </c>
      <c r="BH168">
        <v>1.5044461810645999</v>
      </c>
      <c r="BI168">
        <v>1.51727675923289</v>
      </c>
      <c r="BJ168">
        <v>1.57629411073876</v>
      </c>
      <c r="BK168">
        <v>1.5936191835159099</v>
      </c>
      <c r="BL168">
        <v>1.6081146656876</v>
      </c>
      <c r="BM168">
        <v>1.6166720698655901</v>
      </c>
      <c r="BN168">
        <v>1.63167565596649</v>
      </c>
      <c r="BO168">
        <v>1.6228702431209701</v>
      </c>
      <c r="BP168">
        <v>1.6401104610158099</v>
      </c>
      <c r="BQ168">
        <v>1.65269875018572</v>
      </c>
      <c r="BR168">
        <v>1.6374666970262099</v>
      </c>
      <c r="BS168">
        <v>1.6396461137160101</v>
      </c>
      <c r="BT168">
        <v>1.6456104325521701</v>
      </c>
      <c r="BU168">
        <v>1.66062537128624</v>
      </c>
      <c r="BV168">
        <v>1.730419415311</v>
      </c>
      <c r="BW168">
        <v>1.8300739288543799</v>
      </c>
      <c r="BX168">
        <v>1.9860220572455101</v>
      </c>
      <c r="BY168">
        <v>1.7973303359781201</v>
      </c>
      <c r="BZ168">
        <v>1.5839111261762799</v>
      </c>
      <c r="CA168">
        <v>1.2742957100152299</v>
      </c>
      <c r="CB168">
        <v>0.75919601494617905</v>
      </c>
      <c r="CC168" t="s">
        <v>10</v>
      </c>
      <c r="CD168" t="s">
        <v>10</v>
      </c>
      <c r="CE168" t="s">
        <v>10</v>
      </c>
      <c r="CF168" t="s">
        <v>10</v>
      </c>
      <c r="CG168" t="s">
        <v>10</v>
      </c>
      <c r="CH168" t="s">
        <v>10</v>
      </c>
      <c r="CI168" t="s">
        <v>10</v>
      </c>
      <c r="CJ168" t="s">
        <v>10</v>
      </c>
      <c r="CK168" t="s">
        <v>10</v>
      </c>
      <c r="CL168" t="s">
        <v>10</v>
      </c>
      <c r="CM168" t="s">
        <v>10</v>
      </c>
      <c r="CN168" t="s">
        <v>10</v>
      </c>
      <c r="CO168" t="s">
        <v>10</v>
      </c>
      <c r="CP168" t="s">
        <v>10</v>
      </c>
      <c r="CQ168" t="s">
        <v>10</v>
      </c>
      <c r="CR168" t="s">
        <v>10</v>
      </c>
      <c r="CS168" t="s">
        <v>10</v>
      </c>
      <c r="CT168" t="s">
        <v>10</v>
      </c>
      <c r="CU168" t="s">
        <v>10</v>
      </c>
      <c r="CV168" t="s">
        <v>10</v>
      </c>
      <c r="CW168" t="s">
        <v>10</v>
      </c>
      <c r="CX168" t="s">
        <v>10</v>
      </c>
      <c r="CY168" t="s">
        <v>10</v>
      </c>
      <c r="CZ168" t="s">
        <v>10</v>
      </c>
      <c r="DA168" t="s">
        <v>10</v>
      </c>
      <c r="DB168" t="s">
        <v>10</v>
      </c>
      <c r="DC168" t="s">
        <v>10</v>
      </c>
      <c r="DD168" t="s">
        <v>10</v>
      </c>
      <c r="DE168" t="s">
        <v>10</v>
      </c>
      <c r="DF168" t="s">
        <v>10</v>
      </c>
      <c r="DG168" t="s">
        <v>10</v>
      </c>
      <c r="DH168" t="s">
        <v>10</v>
      </c>
      <c r="DI168" t="s">
        <v>10</v>
      </c>
      <c r="DJ168" t="s">
        <v>10</v>
      </c>
      <c r="DK168" t="s">
        <v>10</v>
      </c>
      <c r="DL168" t="s">
        <v>10</v>
      </c>
      <c r="DM168" t="s">
        <v>10</v>
      </c>
      <c r="DN168" t="s">
        <v>10</v>
      </c>
      <c r="DO168" t="s">
        <v>10</v>
      </c>
      <c r="DP168" t="s">
        <v>10</v>
      </c>
      <c r="DQ168" t="s">
        <v>10</v>
      </c>
      <c r="DR168" t="s">
        <v>10</v>
      </c>
      <c r="DS168" t="s">
        <v>10</v>
      </c>
      <c r="DT168" t="s">
        <v>10</v>
      </c>
      <c r="DU168" t="s">
        <v>10</v>
      </c>
      <c r="DV168" t="s">
        <v>10</v>
      </c>
      <c r="DW168" t="s">
        <v>10</v>
      </c>
      <c r="DX168" t="s">
        <v>10</v>
      </c>
      <c r="DY168" t="s">
        <v>10</v>
      </c>
      <c r="DZ168" t="s">
        <v>10</v>
      </c>
      <c r="EA168" t="s">
        <v>10</v>
      </c>
      <c r="EB168" t="s">
        <v>10</v>
      </c>
      <c r="EC168" t="s">
        <v>10</v>
      </c>
      <c r="ED168" t="s">
        <v>10</v>
      </c>
      <c r="EE168" t="s">
        <v>10</v>
      </c>
      <c r="EF168" t="s">
        <v>10</v>
      </c>
      <c r="EG168" t="s">
        <v>10</v>
      </c>
      <c r="EH168" t="s">
        <v>10</v>
      </c>
      <c r="EI168" t="s">
        <v>10</v>
      </c>
      <c r="EJ168" t="s">
        <v>10</v>
      </c>
      <c r="EK168" t="s">
        <v>10</v>
      </c>
      <c r="EL168" t="s">
        <v>10</v>
      </c>
      <c r="EM168" t="s">
        <v>10</v>
      </c>
      <c r="EN168" t="s">
        <v>10</v>
      </c>
      <c r="EO168" t="s">
        <v>10</v>
      </c>
      <c r="EP168" t="s">
        <v>10</v>
      </c>
      <c r="EQ168" t="s">
        <v>10</v>
      </c>
      <c r="ER168" t="s">
        <v>10</v>
      </c>
      <c r="ES168" t="s">
        <v>10</v>
      </c>
      <c r="ET168" t="s">
        <v>10</v>
      </c>
      <c r="EU168" t="s">
        <v>10</v>
      </c>
      <c r="EV168" t="s">
        <v>10</v>
      </c>
      <c r="EW168" t="s">
        <v>10</v>
      </c>
      <c r="EX168" t="s">
        <v>10</v>
      </c>
      <c r="EY168" t="s">
        <v>10</v>
      </c>
      <c r="EZ168" t="s">
        <v>10</v>
      </c>
      <c r="FA168" t="s">
        <v>10</v>
      </c>
      <c r="FB168" t="s">
        <v>10</v>
      </c>
      <c r="FC168" t="s">
        <v>10</v>
      </c>
      <c r="FD168" t="s">
        <v>10</v>
      </c>
      <c r="FE168" t="s">
        <v>10</v>
      </c>
      <c r="FF168" t="s">
        <v>10</v>
      </c>
      <c r="FG168" t="s">
        <v>10</v>
      </c>
      <c r="FH168" t="s">
        <v>10</v>
      </c>
    </row>
    <row r="169" spans="3:164" x14ac:dyDescent="0.2">
      <c r="C169" s="1">
        <f t="shared" si="2"/>
        <v>162</v>
      </c>
      <c r="D169">
        <v>1.4354608184486899</v>
      </c>
      <c r="E169">
        <v>1.3955505244745401</v>
      </c>
      <c r="F169">
        <v>1.3932843907700101</v>
      </c>
      <c r="G169">
        <v>1.37521840321515</v>
      </c>
      <c r="H169">
        <v>1.3630506501400701</v>
      </c>
      <c r="I169">
        <v>1.38671845605712</v>
      </c>
      <c r="J169">
        <v>1.189439221177</v>
      </c>
      <c r="K169">
        <v>1.0395282475334</v>
      </c>
      <c r="L169">
        <v>0.90183909142121499</v>
      </c>
      <c r="M169">
        <v>0.78435302503442195</v>
      </c>
      <c r="N169">
        <v>0.61017655863983</v>
      </c>
      <c r="O169">
        <v>0.62823540909396303</v>
      </c>
      <c r="P169">
        <v>0.62105741028007699</v>
      </c>
      <c r="Q169">
        <v>0.60668285342572004</v>
      </c>
      <c r="R169">
        <v>0.58085859806203599</v>
      </c>
      <c r="S169">
        <v>0.56381436345088998</v>
      </c>
      <c r="T169">
        <v>0.56789671447415702</v>
      </c>
      <c r="U169">
        <v>0.56659111269879303</v>
      </c>
      <c r="V169">
        <v>0.57371583687390804</v>
      </c>
      <c r="W169">
        <v>0.59225837506825396</v>
      </c>
      <c r="X169">
        <v>0.61161722710189503</v>
      </c>
      <c r="Y169">
        <v>0.62887613693823097</v>
      </c>
      <c r="Z169">
        <v>0.64734166395072101</v>
      </c>
      <c r="AA169">
        <v>0.67339655987639802</v>
      </c>
      <c r="AB169">
        <v>0.68680987449537501</v>
      </c>
      <c r="AC169">
        <v>0.694499017400383</v>
      </c>
      <c r="AD169">
        <v>0.70419250742193795</v>
      </c>
      <c r="AE169">
        <v>0.717947183135484</v>
      </c>
      <c r="AF169">
        <v>0.74471017700735598</v>
      </c>
      <c r="AG169">
        <v>0.74546123661696695</v>
      </c>
      <c r="AH169">
        <v>0.77131766608934205</v>
      </c>
      <c r="AI169">
        <v>0.84685182504196599</v>
      </c>
      <c r="AJ169">
        <v>0.89739131389912297</v>
      </c>
      <c r="AK169">
        <v>0.90341801607837602</v>
      </c>
      <c r="AL169">
        <v>0.98525533689471001</v>
      </c>
      <c r="AM169">
        <v>1.0749346776870801</v>
      </c>
      <c r="AN169">
        <v>1.1250315079433699</v>
      </c>
      <c r="AO169">
        <v>1.1559739176992401</v>
      </c>
      <c r="AP169">
        <v>1.23240759598703</v>
      </c>
      <c r="AQ169">
        <v>1.2653018886795899</v>
      </c>
      <c r="AR169">
        <v>1.2556559800425</v>
      </c>
      <c r="AS169">
        <v>1.23298754638547</v>
      </c>
      <c r="AT169">
        <v>1.28232843798026</v>
      </c>
      <c r="AU169">
        <v>1.3168833463853</v>
      </c>
      <c r="AV169">
        <v>1.3343453765923301</v>
      </c>
      <c r="AW169">
        <v>1.37816724953436</v>
      </c>
      <c r="AX169">
        <v>1.41549781252908</v>
      </c>
      <c r="AY169">
        <v>1.44473961966741</v>
      </c>
      <c r="AZ169">
        <v>1.47486957387636</v>
      </c>
      <c r="BA169">
        <v>1.50885217924028</v>
      </c>
      <c r="BB169">
        <v>1.5081893838081799</v>
      </c>
      <c r="BC169">
        <v>1.52616272897404</v>
      </c>
      <c r="BD169">
        <v>1.4976083908764599</v>
      </c>
      <c r="BE169">
        <v>1.46566175313509</v>
      </c>
      <c r="BF169">
        <v>1.4282358345647299</v>
      </c>
      <c r="BG169">
        <v>1.4519141662855</v>
      </c>
      <c r="BH169">
        <v>1.4555859755552101</v>
      </c>
      <c r="BI169">
        <v>1.44251146973012</v>
      </c>
      <c r="BJ169">
        <v>1.4476888076830401</v>
      </c>
      <c r="BK169">
        <v>1.4586688201039399</v>
      </c>
      <c r="BL169">
        <v>1.4517624338106301</v>
      </c>
      <c r="BM169">
        <v>1.46167791620717</v>
      </c>
      <c r="BN169">
        <v>1.5436635592154</v>
      </c>
      <c r="BO169">
        <v>1.5951317612979701</v>
      </c>
      <c r="BP169">
        <v>1.6510081694880701</v>
      </c>
      <c r="BQ169">
        <v>1.6868374107542501</v>
      </c>
      <c r="BR169">
        <v>1.7068016338785501</v>
      </c>
      <c r="BS169">
        <v>1.7050778251827601</v>
      </c>
      <c r="BT169">
        <v>1.73210198317611</v>
      </c>
      <c r="BU169">
        <v>1.7786054777423499</v>
      </c>
      <c r="BV169">
        <v>1.79848289276734</v>
      </c>
      <c r="BW169">
        <v>1.81879427048574</v>
      </c>
      <c r="BX169">
        <v>1.83398043375229</v>
      </c>
      <c r="BY169">
        <v>1.8618586773943799</v>
      </c>
      <c r="BZ169">
        <v>1.9011908514219</v>
      </c>
      <c r="CA169">
        <v>1.96718946568549</v>
      </c>
      <c r="CB169">
        <v>1.8079162279491201</v>
      </c>
      <c r="CC169">
        <v>1.58650077896588</v>
      </c>
      <c r="CD169">
        <v>1.2732467785378101</v>
      </c>
      <c r="CE169">
        <v>0.70145982196374002</v>
      </c>
      <c r="CF169" t="s">
        <v>10</v>
      </c>
      <c r="CG169" t="s">
        <v>10</v>
      </c>
      <c r="CH169" t="s">
        <v>10</v>
      </c>
      <c r="CI169" t="s">
        <v>10</v>
      </c>
      <c r="CJ169" t="s">
        <v>10</v>
      </c>
      <c r="CK169" t="s">
        <v>10</v>
      </c>
      <c r="CL169" t="s">
        <v>10</v>
      </c>
      <c r="CM169" t="s">
        <v>10</v>
      </c>
      <c r="CN169" t="s">
        <v>10</v>
      </c>
      <c r="CO169" t="s">
        <v>10</v>
      </c>
      <c r="CP169" t="s">
        <v>10</v>
      </c>
      <c r="CQ169" t="s">
        <v>10</v>
      </c>
      <c r="CR169" t="s">
        <v>10</v>
      </c>
      <c r="CS169" t="s">
        <v>10</v>
      </c>
      <c r="CT169" t="s">
        <v>10</v>
      </c>
      <c r="CU169" t="s">
        <v>10</v>
      </c>
      <c r="CV169" t="s">
        <v>10</v>
      </c>
      <c r="CW169" t="s">
        <v>10</v>
      </c>
      <c r="CX169" t="s">
        <v>10</v>
      </c>
      <c r="CY169" t="s">
        <v>10</v>
      </c>
      <c r="CZ169" t="s">
        <v>10</v>
      </c>
      <c r="DA169" t="s">
        <v>10</v>
      </c>
      <c r="DB169" t="s">
        <v>10</v>
      </c>
      <c r="DC169" t="s">
        <v>10</v>
      </c>
      <c r="DD169" t="s">
        <v>10</v>
      </c>
      <c r="DE169" t="s">
        <v>10</v>
      </c>
      <c r="DF169" t="s">
        <v>10</v>
      </c>
      <c r="DG169" t="s">
        <v>10</v>
      </c>
      <c r="DH169" t="s">
        <v>10</v>
      </c>
      <c r="DI169" t="s">
        <v>10</v>
      </c>
      <c r="DJ169" t="s">
        <v>10</v>
      </c>
      <c r="DK169" t="s">
        <v>10</v>
      </c>
      <c r="DL169" t="s">
        <v>10</v>
      </c>
      <c r="DM169" t="s">
        <v>10</v>
      </c>
      <c r="DN169" t="s">
        <v>10</v>
      </c>
      <c r="DO169" t="s">
        <v>10</v>
      </c>
      <c r="DP169" t="s">
        <v>10</v>
      </c>
      <c r="DQ169" t="s">
        <v>10</v>
      </c>
      <c r="DR169" t="s">
        <v>10</v>
      </c>
      <c r="DS169" t="s">
        <v>10</v>
      </c>
      <c r="DT169" t="s">
        <v>10</v>
      </c>
      <c r="DU169" t="s">
        <v>10</v>
      </c>
      <c r="DV169" t="s">
        <v>10</v>
      </c>
      <c r="DW169" t="s">
        <v>10</v>
      </c>
      <c r="DX169" t="s">
        <v>10</v>
      </c>
      <c r="DY169" t="s">
        <v>10</v>
      </c>
      <c r="DZ169" t="s">
        <v>10</v>
      </c>
      <c r="EA169" t="s">
        <v>10</v>
      </c>
      <c r="EB169" t="s">
        <v>10</v>
      </c>
      <c r="EC169" t="s">
        <v>10</v>
      </c>
      <c r="ED169" t="s">
        <v>10</v>
      </c>
      <c r="EE169" t="s">
        <v>10</v>
      </c>
      <c r="EF169" t="s">
        <v>10</v>
      </c>
      <c r="EG169" t="s">
        <v>10</v>
      </c>
      <c r="EH169" t="s">
        <v>10</v>
      </c>
      <c r="EI169" t="s">
        <v>10</v>
      </c>
      <c r="EJ169" t="s">
        <v>10</v>
      </c>
      <c r="EK169" t="s">
        <v>10</v>
      </c>
      <c r="EL169" t="s">
        <v>10</v>
      </c>
      <c r="EM169" t="s">
        <v>10</v>
      </c>
      <c r="EN169" t="s">
        <v>10</v>
      </c>
      <c r="EO169" t="s">
        <v>10</v>
      </c>
      <c r="EP169" t="s">
        <v>10</v>
      </c>
      <c r="EQ169" t="s">
        <v>10</v>
      </c>
      <c r="ER169" t="s">
        <v>10</v>
      </c>
      <c r="ES169" t="s">
        <v>10</v>
      </c>
      <c r="ET169" t="s">
        <v>10</v>
      </c>
      <c r="EU169" t="s">
        <v>10</v>
      </c>
      <c r="EV169" t="s">
        <v>10</v>
      </c>
      <c r="EW169" t="s">
        <v>10</v>
      </c>
      <c r="EX169" t="s">
        <v>10</v>
      </c>
      <c r="EY169" t="s">
        <v>10</v>
      </c>
      <c r="EZ169" t="s">
        <v>10</v>
      </c>
      <c r="FA169" t="s">
        <v>10</v>
      </c>
      <c r="FB169" t="s">
        <v>10</v>
      </c>
      <c r="FC169" t="s">
        <v>10</v>
      </c>
      <c r="FD169" t="s">
        <v>10</v>
      </c>
      <c r="FE169" t="s">
        <v>10</v>
      </c>
      <c r="FF169" t="s">
        <v>10</v>
      </c>
      <c r="FG169" t="s">
        <v>10</v>
      </c>
      <c r="FH169" t="s">
        <v>10</v>
      </c>
    </row>
    <row r="170" spans="3:164" x14ac:dyDescent="0.2">
      <c r="C170" s="1">
        <f t="shared" si="2"/>
        <v>163</v>
      </c>
      <c r="D170">
        <v>1.56826874483371</v>
      </c>
      <c r="E170">
        <v>1.55491289164657</v>
      </c>
      <c r="F170">
        <v>1.55298250205151</v>
      </c>
      <c r="G170">
        <v>1.5322149650179699</v>
      </c>
      <c r="H170">
        <v>1.5229542626192401</v>
      </c>
      <c r="I170">
        <v>1.53190520934313</v>
      </c>
      <c r="J170">
        <v>1.5251810159080901</v>
      </c>
      <c r="K170">
        <v>1.5363555048254101</v>
      </c>
      <c r="L170">
        <v>1.6063701736850999</v>
      </c>
      <c r="M170">
        <v>1.61200638727787</v>
      </c>
      <c r="N170">
        <v>1.43072842121609</v>
      </c>
      <c r="O170">
        <v>1.2950679727923</v>
      </c>
      <c r="P170">
        <v>1.1024042623119199</v>
      </c>
      <c r="Q170">
        <v>0.89789135099435402</v>
      </c>
      <c r="R170">
        <v>0.73906850818772796</v>
      </c>
      <c r="S170">
        <v>0.75745318920230698</v>
      </c>
      <c r="T170">
        <v>0.72857551430298695</v>
      </c>
      <c r="U170">
        <v>0.72798170440282794</v>
      </c>
      <c r="V170">
        <v>0.68704364737767099</v>
      </c>
      <c r="W170">
        <v>0.63998015943894304</v>
      </c>
      <c r="X170">
        <v>0.62162228796538199</v>
      </c>
      <c r="Y170">
        <v>0.62516609295422698</v>
      </c>
      <c r="Z170">
        <v>0.64654705990304595</v>
      </c>
      <c r="AA170">
        <v>0.66569581872921901</v>
      </c>
      <c r="AB170">
        <v>0.69579085691789799</v>
      </c>
      <c r="AC170">
        <v>0.72533472853014402</v>
      </c>
      <c r="AD170">
        <v>0.75287160832020505</v>
      </c>
      <c r="AE170">
        <v>0.77473831299569296</v>
      </c>
      <c r="AF170">
        <v>0.80431771787349204</v>
      </c>
      <c r="AG170">
        <v>0.85075177121307899</v>
      </c>
      <c r="AH170">
        <v>0.90420702230317596</v>
      </c>
      <c r="AI170">
        <v>0.96629906134288102</v>
      </c>
      <c r="AJ170">
        <v>1.0320952967978501</v>
      </c>
      <c r="AK170">
        <v>1.0926594627919399</v>
      </c>
      <c r="AL170">
        <v>1.1255509239726</v>
      </c>
      <c r="AM170">
        <v>1.16179738442444</v>
      </c>
      <c r="AN170">
        <v>1.1988028469171701</v>
      </c>
      <c r="AO170">
        <v>1.25462603554003</v>
      </c>
      <c r="AP170">
        <v>1.2497696086691401</v>
      </c>
      <c r="AQ170">
        <v>1.2622656239902199</v>
      </c>
      <c r="AR170">
        <v>1.2820970518427801</v>
      </c>
      <c r="AS170">
        <v>1.2526852280526899</v>
      </c>
      <c r="AT170">
        <v>1.20022481199816</v>
      </c>
      <c r="AU170">
        <v>1.2180474477901599</v>
      </c>
      <c r="AV170">
        <v>1.2225172876213799</v>
      </c>
      <c r="AW170">
        <v>1.21514986844015</v>
      </c>
      <c r="AX170">
        <v>1.24406631041837</v>
      </c>
      <c r="AY170">
        <v>1.2729480187868101</v>
      </c>
      <c r="AZ170">
        <v>1.2854939140747601</v>
      </c>
      <c r="BA170">
        <v>1.3042788400470799</v>
      </c>
      <c r="BB170">
        <v>1.3278500929652699</v>
      </c>
      <c r="BC170">
        <v>1.36663198715064</v>
      </c>
      <c r="BD170">
        <v>1.4171263923975199</v>
      </c>
      <c r="BE170">
        <v>1.4603581814165401</v>
      </c>
      <c r="BF170">
        <v>1.5147888563646399</v>
      </c>
      <c r="BG170">
        <v>1.5279900730211999</v>
      </c>
      <c r="BH170">
        <v>1.5400747281523499</v>
      </c>
      <c r="BI170">
        <v>1.5388367705674899</v>
      </c>
      <c r="BJ170">
        <v>1.56631556433109</v>
      </c>
      <c r="BK170">
        <v>1.5621571633584601</v>
      </c>
      <c r="BL170">
        <v>1.5863157376993999</v>
      </c>
      <c r="BM170">
        <v>1.5973222491325401</v>
      </c>
      <c r="BN170">
        <v>1.61843202536218</v>
      </c>
      <c r="BO170">
        <v>1.6550143229187</v>
      </c>
      <c r="BP170">
        <v>1.7488463792486</v>
      </c>
      <c r="BQ170">
        <v>1.82309138888943</v>
      </c>
      <c r="BR170">
        <v>1.89290250022913</v>
      </c>
      <c r="BS170">
        <v>1.9260423092210599</v>
      </c>
      <c r="BT170">
        <v>1.8954110211963899</v>
      </c>
      <c r="BU170">
        <v>1.8163517316820901</v>
      </c>
      <c r="BV170">
        <v>1.7397785638627301</v>
      </c>
      <c r="BW170">
        <v>1.6904766489337999</v>
      </c>
      <c r="BX170">
        <v>1.70216362552492</v>
      </c>
      <c r="BY170">
        <v>1.7094622876191701</v>
      </c>
      <c r="BZ170">
        <v>1.55705869173668</v>
      </c>
      <c r="CA170">
        <v>1.4068476689963301</v>
      </c>
      <c r="CB170">
        <v>1.14228519516269</v>
      </c>
      <c r="CC170">
        <v>0.83932407463848002</v>
      </c>
      <c r="CD170" t="s">
        <v>10</v>
      </c>
      <c r="CE170" t="s">
        <v>10</v>
      </c>
      <c r="CF170" t="s">
        <v>10</v>
      </c>
      <c r="CG170" t="s">
        <v>10</v>
      </c>
      <c r="CH170" t="s">
        <v>10</v>
      </c>
      <c r="CI170" t="s">
        <v>10</v>
      </c>
      <c r="CJ170" t="s">
        <v>10</v>
      </c>
      <c r="CK170" t="s">
        <v>10</v>
      </c>
      <c r="CL170" t="s">
        <v>10</v>
      </c>
      <c r="CM170" t="s">
        <v>10</v>
      </c>
      <c r="CN170" t="s">
        <v>10</v>
      </c>
      <c r="CO170" t="s">
        <v>10</v>
      </c>
      <c r="CP170" t="s">
        <v>10</v>
      </c>
      <c r="CQ170" t="s">
        <v>10</v>
      </c>
      <c r="CR170" t="s">
        <v>10</v>
      </c>
      <c r="CS170" t="s">
        <v>10</v>
      </c>
      <c r="CT170" t="s">
        <v>10</v>
      </c>
      <c r="CU170" t="s">
        <v>10</v>
      </c>
      <c r="CV170" t="s">
        <v>10</v>
      </c>
      <c r="CW170" t="s">
        <v>10</v>
      </c>
      <c r="CX170" t="s">
        <v>10</v>
      </c>
      <c r="CY170" t="s">
        <v>10</v>
      </c>
      <c r="CZ170" t="s">
        <v>10</v>
      </c>
      <c r="DA170" t="s">
        <v>10</v>
      </c>
      <c r="DB170" t="s">
        <v>10</v>
      </c>
      <c r="DC170" t="s">
        <v>10</v>
      </c>
      <c r="DD170" t="s">
        <v>10</v>
      </c>
      <c r="DE170" t="s">
        <v>10</v>
      </c>
      <c r="DF170" t="s">
        <v>10</v>
      </c>
      <c r="DG170" t="s">
        <v>10</v>
      </c>
      <c r="DH170" t="s">
        <v>10</v>
      </c>
      <c r="DI170" t="s">
        <v>10</v>
      </c>
      <c r="DJ170" t="s">
        <v>10</v>
      </c>
      <c r="DK170" t="s">
        <v>10</v>
      </c>
      <c r="DL170" t="s">
        <v>10</v>
      </c>
      <c r="DM170" t="s">
        <v>10</v>
      </c>
      <c r="DN170" t="s">
        <v>10</v>
      </c>
      <c r="DO170" t="s">
        <v>10</v>
      </c>
      <c r="DP170" t="s">
        <v>10</v>
      </c>
      <c r="DQ170" t="s">
        <v>10</v>
      </c>
      <c r="DR170" t="s">
        <v>10</v>
      </c>
      <c r="DS170" t="s">
        <v>10</v>
      </c>
      <c r="DT170" t="s">
        <v>10</v>
      </c>
      <c r="DU170" t="s">
        <v>10</v>
      </c>
      <c r="DV170" t="s">
        <v>10</v>
      </c>
      <c r="DW170" t="s">
        <v>10</v>
      </c>
      <c r="DX170" t="s">
        <v>10</v>
      </c>
      <c r="DY170" t="s">
        <v>10</v>
      </c>
      <c r="DZ170" t="s">
        <v>10</v>
      </c>
      <c r="EA170" t="s">
        <v>10</v>
      </c>
      <c r="EB170" t="s">
        <v>10</v>
      </c>
      <c r="EC170" t="s">
        <v>10</v>
      </c>
      <c r="ED170" t="s">
        <v>10</v>
      </c>
      <c r="EE170" t="s">
        <v>10</v>
      </c>
      <c r="EF170" t="s">
        <v>10</v>
      </c>
      <c r="EG170" t="s">
        <v>10</v>
      </c>
      <c r="EH170" t="s">
        <v>10</v>
      </c>
      <c r="EI170" t="s">
        <v>10</v>
      </c>
      <c r="EJ170" t="s">
        <v>10</v>
      </c>
      <c r="EK170" t="s">
        <v>10</v>
      </c>
      <c r="EL170" t="s">
        <v>10</v>
      </c>
      <c r="EM170" t="s">
        <v>10</v>
      </c>
      <c r="EN170" t="s">
        <v>10</v>
      </c>
      <c r="EO170" t="s">
        <v>10</v>
      </c>
      <c r="EP170" t="s">
        <v>10</v>
      </c>
      <c r="EQ170" t="s">
        <v>10</v>
      </c>
      <c r="ER170" t="s">
        <v>10</v>
      </c>
      <c r="ES170" t="s">
        <v>10</v>
      </c>
      <c r="ET170" t="s">
        <v>10</v>
      </c>
      <c r="EU170" t="s">
        <v>10</v>
      </c>
      <c r="EV170" t="s">
        <v>10</v>
      </c>
      <c r="EW170" t="s">
        <v>10</v>
      </c>
      <c r="EX170" t="s">
        <v>10</v>
      </c>
      <c r="EY170" t="s">
        <v>10</v>
      </c>
      <c r="EZ170" t="s">
        <v>10</v>
      </c>
      <c r="FA170" t="s">
        <v>10</v>
      </c>
      <c r="FB170" t="s">
        <v>10</v>
      </c>
      <c r="FC170" t="s">
        <v>10</v>
      </c>
      <c r="FD170" t="s">
        <v>10</v>
      </c>
      <c r="FE170" t="s">
        <v>10</v>
      </c>
      <c r="FF170" t="s">
        <v>10</v>
      </c>
      <c r="FG170" t="s">
        <v>10</v>
      </c>
      <c r="FH170" t="s">
        <v>10</v>
      </c>
    </row>
    <row r="171" spans="3:164" x14ac:dyDescent="0.2">
      <c r="C171" s="1">
        <f t="shared" si="2"/>
        <v>164</v>
      </c>
      <c r="D171">
        <v>1.74026896871682</v>
      </c>
      <c r="E171">
        <v>1.7743025185746599</v>
      </c>
      <c r="F171">
        <v>1.79347244720319</v>
      </c>
      <c r="G171">
        <v>1.79237191291138</v>
      </c>
      <c r="H171">
        <v>1.8420178720632301</v>
      </c>
      <c r="I171">
        <v>1.8772453579694099</v>
      </c>
      <c r="J171">
        <v>1.8669015783457501</v>
      </c>
      <c r="K171">
        <v>1.83140890471444</v>
      </c>
      <c r="L171">
        <v>1.80189140938697</v>
      </c>
      <c r="M171">
        <v>1.7882572639387799</v>
      </c>
      <c r="N171">
        <v>1.75045792568467</v>
      </c>
      <c r="O171">
        <v>1.7323787290544601</v>
      </c>
      <c r="P171">
        <v>1.7602601304796099</v>
      </c>
      <c r="Q171">
        <v>1.78692713130772</v>
      </c>
      <c r="R171">
        <v>1.80484302457893</v>
      </c>
      <c r="S171">
        <v>1.80114070644089</v>
      </c>
      <c r="T171">
        <v>1.5985107888760699</v>
      </c>
      <c r="U171">
        <v>1.37547016322912</v>
      </c>
      <c r="V171">
        <v>1.1699983077959999</v>
      </c>
      <c r="W171">
        <v>0.98436978215285198</v>
      </c>
      <c r="X171">
        <v>0.82021926824472902</v>
      </c>
      <c r="Y171">
        <v>0.83474446169847905</v>
      </c>
      <c r="Z171">
        <v>0.83398663803228901</v>
      </c>
      <c r="AA171">
        <v>0.808357485896395</v>
      </c>
      <c r="AB171">
        <v>0.76197391042296503</v>
      </c>
      <c r="AC171">
        <v>0.72181147473347196</v>
      </c>
      <c r="AD171">
        <v>0.69933341371452995</v>
      </c>
      <c r="AE171">
        <v>0.70621167087778403</v>
      </c>
      <c r="AF171">
        <v>0.72783339120797297</v>
      </c>
      <c r="AG171">
        <v>0.77030429012884505</v>
      </c>
      <c r="AH171">
        <v>0.82082644431666296</v>
      </c>
      <c r="AI171">
        <v>0.87968626859787402</v>
      </c>
      <c r="AJ171">
        <v>0.92890347791701899</v>
      </c>
      <c r="AK171">
        <v>0.97151429811953405</v>
      </c>
      <c r="AL171">
        <v>1.0037593921308301</v>
      </c>
      <c r="AM171">
        <v>1.03025102839824</v>
      </c>
      <c r="AN171">
        <v>1.0473547394009599</v>
      </c>
      <c r="AO171">
        <v>1.05788792669432</v>
      </c>
      <c r="AP171">
        <v>1.043240145825</v>
      </c>
      <c r="AQ171">
        <v>1.01989684187869</v>
      </c>
      <c r="AR171">
        <v>1.0035211531794199</v>
      </c>
      <c r="AS171">
        <v>0.976833297795075</v>
      </c>
      <c r="AT171">
        <v>0.96235629667687095</v>
      </c>
      <c r="AU171">
        <v>0.97820154449834895</v>
      </c>
      <c r="AV171">
        <v>1.00855268069643</v>
      </c>
      <c r="AW171">
        <v>1.0439736670947599</v>
      </c>
      <c r="AX171">
        <v>1.0817076159878201</v>
      </c>
      <c r="AY171">
        <v>1.1223323976923201</v>
      </c>
      <c r="AZ171">
        <v>1.1721174529466001</v>
      </c>
      <c r="BA171">
        <v>1.22419917853295</v>
      </c>
      <c r="BB171">
        <v>1.2599146143262701</v>
      </c>
      <c r="BC171">
        <v>1.3008377886285201</v>
      </c>
      <c r="BD171">
        <v>1.34075103943194</v>
      </c>
      <c r="BE171">
        <v>1.3688157888482</v>
      </c>
      <c r="BF171">
        <v>1.3813483455762601</v>
      </c>
      <c r="BG171">
        <v>1.4092000348451501</v>
      </c>
      <c r="BH171">
        <v>1.4433859384466201</v>
      </c>
      <c r="BI171">
        <v>1.4770981536182901</v>
      </c>
      <c r="BJ171">
        <v>1.4969217702090101</v>
      </c>
      <c r="BK171">
        <v>1.53662445397954</v>
      </c>
      <c r="BL171">
        <v>1.56951664226633</v>
      </c>
      <c r="BM171">
        <v>1.5909749192121501</v>
      </c>
      <c r="BN171">
        <v>1.6102073659895699</v>
      </c>
      <c r="BO171">
        <v>1.6314275471800199</v>
      </c>
      <c r="BP171">
        <v>1.67293564959536</v>
      </c>
      <c r="BQ171">
        <v>1.7055903141700699</v>
      </c>
      <c r="BR171">
        <v>1.7483190246861999</v>
      </c>
      <c r="BS171">
        <v>1.7743030438881899</v>
      </c>
      <c r="BT171">
        <v>1.8076379545440799</v>
      </c>
      <c r="BU171">
        <v>1.8213003924253801</v>
      </c>
      <c r="BV171">
        <v>1.8304995255871099</v>
      </c>
      <c r="BW171">
        <v>1.82419823696779</v>
      </c>
      <c r="BX171">
        <v>1.8294379279609501</v>
      </c>
      <c r="BY171">
        <v>1.8330643892196099</v>
      </c>
      <c r="BZ171">
        <v>1.8434472991414499</v>
      </c>
      <c r="CA171">
        <v>1.8363723137624901</v>
      </c>
      <c r="CB171">
        <v>1.8391271225369501</v>
      </c>
      <c r="CC171">
        <v>1.8608397790614799</v>
      </c>
      <c r="CD171">
        <v>1.88213817964647</v>
      </c>
      <c r="CE171">
        <v>1.88029313447202</v>
      </c>
      <c r="CF171">
        <v>1.88323265727387</v>
      </c>
      <c r="CG171">
        <v>1.8932598481524301</v>
      </c>
      <c r="CH171">
        <v>1.87175244542512</v>
      </c>
      <c r="CI171">
        <v>1.847182857463</v>
      </c>
      <c r="CJ171">
        <v>1.82131562929155</v>
      </c>
      <c r="CK171">
        <v>1.8040091832476599</v>
      </c>
      <c r="CL171">
        <v>1.8236853549377501</v>
      </c>
      <c r="CM171">
        <v>1.80458321488116</v>
      </c>
      <c r="CN171">
        <v>1.61110725955446</v>
      </c>
      <c r="CO171">
        <v>1.42431602930409</v>
      </c>
      <c r="CP171">
        <v>1.1400438602335601</v>
      </c>
      <c r="CQ171">
        <v>0.84773896107258595</v>
      </c>
      <c r="CR171" t="s">
        <v>10</v>
      </c>
      <c r="CS171" t="s">
        <v>10</v>
      </c>
      <c r="CT171" t="s">
        <v>10</v>
      </c>
      <c r="CU171" t="s">
        <v>10</v>
      </c>
      <c r="CV171" t="s">
        <v>10</v>
      </c>
      <c r="CW171" t="s">
        <v>10</v>
      </c>
      <c r="CX171" t="s">
        <v>10</v>
      </c>
      <c r="CY171" t="s">
        <v>10</v>
      </c>
      <c r="CZ171" t="s">
        <v>10</v>
      </c>
      <c r="DA171" t="s">
        <v>10</v>
      </c>
      <c r="DB171" t="s">
        <v>10</v>
      </c>
      <c r="DC171" t="s">
        <v>10</v>
      </c>
      <c r="DD171" t="s">
        <v>10</v>
      </c>
      <c r="DE171" t="s">
        <v>10</v>
      </c>
      <c r="DF171" t="s">
        <v>10</v>
      </c>
      <c r="DG171" t="s">
        <v>10</v>
      </c>
      <c r="DH171" t="s">
        <v>10</v>
      </c>
      <c r="DI171" t="s">
        <v>10</v>
      </c>
      <c r="DJ171" t="s">
        <v>10</v>
      </c>
      <c r="DK171" t="s">
        <v>10</v>
      </c>
      <c r="DL171" t="s">
        <v>10</v>
      </c>
      <c r="DM171" t="s">
        <v>10</v>
      </c>
      <c r="DN171" t="s">
        <v>10</v>
      </c>
      <c r="DO171" t="s">
        <v>10</v>
      </c>
      <c r="DP171" t="s">
        <v>10</v>
      </c>
      <c r="DQ171" t="s">
        <v>10</v>
      </c>
      <c r="DR171" t="s">
        <v>10</v>
      </c>
      <c r="DS171" t="s">
        <v>10</v>
      </c>
      <c r="DT171" t="s">
        <v>10</v>
      </c>
      <c r="DU171" t="s">
        <v>10</v>
      </c>
      <c r="DV171" t="s">
        <v>10</v>
      </c>
      <c r="DW171" t="s">
        <v>10</v>
      </c>
      <c r="DX171" t="s">
        <v>10</v>
      </c>
      <c r="DY171" t="s">
        <v>10</v>
      </c>
      <c r="DZ171" t="s">
        <v>10</v>
      </c>
      <c r="EA171" t="s">
        <v>10</v>
      </c>
      <c r="EB171" t="s">
        <v>10</v>
      </c>
      <c r="EC171" t="s">
        <v>10</v>
      </c>
      <c r="ED171" t="s">
        <v>10</v>
      </c>
      <c r="EE171" t="s">
        <v>10</v>
      </c>
      <c r="EF171" t="s">
        <v>10</v>
      </c>
      <c r="EG171" t="s">
        <v>10</v>
      </c>
      <c r="EH171" t="s">
        <v>10</v>
      </c>
      <c r="EI171" t="s">
        <v>10</v>
      </c>
      <c r="EJ171" t="s">
        <v>10</v>
      </c>
      <c r="EK171" t="s">
        <v>10</v>
      </c>
      <c r="EL171" t="s">
        <v>10</v>
      </c>
      <c r="EM171" t="s">
        <v>10</v>
      </c>
      <c r="EN171" t="s">
        <v>10</v>
      </c>
      <c r="EO171" t="s">
        <v>10</v>
      </c>
      <c r="EP171" t="s">
        <v>10</v>
      </c>
      <c r="EQ171" t="s">
        <v>10</v>
      </c>
      <c r="ER171" t="s">
        <v>10</v>
      </c>
      <c r="ES171" t="s">
        <v>10</v>
      </c>
      <c r="ET171" t="s">
        <v>10</v>
      </c>
      <c r="EU171" t="s">
        <v>10</v>
      </c>
      <c r="EV171" t="s">
        <v>10</v>
      </c>
      <c r="EW171" t="s">
        <v>10</v>
      </c>
      <c r="EX171" t="s">
        <v>10</v>
      </c>
      <c r="EY171" t="s">
        <v>10</v>
      </c>
      <c r="EZ171" t="s">
        <v>10</v>
      </c>
      <c r="FA171" t="s">
        <v>10</v>
      </c>
      <c r="FB171" t="s">
        <v>10</v>
      </c>
      <c r="FC171" t="s">
        <v>10</v>
      </c>
      <c r="FD171" t="s">
        <v>10</v>
      </c>
      <c r="FE171" t="s">
        <v>10</v>
      </c>
      <c r="FF171" t="s">
        <v>10</v>
      </c>
      <c r="FG171" t="s">
        <v>10</v>
      </c>
      <c r="FH171" t="s">
        <v>10</v>
      </c>
    </row>
    <row r="172" spans="3:164" x14ac:dyDescent="0.2">
      <c r="C172" s="1">
        <f t="shared" si="2"/>
        <v>165</v>
      </c>
      <c r="D172">
        <v>1.74026896871682</v>
      </c>
      <c r="E172">
        <v>1.7743025185746599</v>
      </c>
      <c r="F172">
        <v>1.79347244720319</v>
      </c>
      <c r="G172">
        <v>1.79237191291138</v>
      </c>
      <c r="H172">
        <v>1.8420178720632301</v>
      </c>
      <c r="I172">
        <v>1.8772453579694099</v>
      </c>
      <c r="J172">
        <v>1.8669015783457501</v>
      </c>
      <c r="K172">
        <v>1.83140890471444</v>
      </c>
      <c r="L172">
        <v>1.80189140938697</v>
      </c>
      <c r="M172">
        <v>1.7882572639387799</v>
      </c>
      <c r="N172">
        <v>1.75045792568467</v>
      </c>
      <c r="O172">
        <v>1.7323787290544601</v>
      </c>
      <c r="P172">
        <v>1.7602601304796099</v>
      </c>
      <c r="Q172">
        <v>1.78692713130772</v>
      </c>
      <c r="R172">
        <v>1.80484302457893</v>
      </c>
      <c r="S172">
        <v>1.80114070644089</v>
      </c>
      <c r="T172">
        <v>1.5985107888760699</v>
      </c>
      <c r="U172">
        <v>1.37547016322912</v>
      </c>
      <c r="V172">
        <v>1.1685942730882499</v>
      </c>
      <c r="W172">
        <v>1.0030030282714499</v>
      </c>
      <c r="X172">
        <v>0.84528583214422903</v>
      </c>
      <c r="Y172">
        <v>0.87229386393180997</v>
      </c>
      <c r="Z172">
        <v>0.88184924441990498</v>
      </c>
      <c r="AA172">
        <v>0.86056385168822302</v>
      </c>
      <c r="AB172">
        <v>0.80416510044572598</v>
      </c>
      <c r="AC172">
        <v>0.76387795286814697</v>
      </c>
      <c r="AD172">
        <v>0.72487220517987305</v>
      </c>
      <c r="AE172">
        <v>0.70125148829847805</v>
      </c>
      <c r="AF172">
        <v>0.70126490273729802</v>
      </c>
      <c r="AG172">
        <v>0.70754531302329104</v>
      </c>
      <c r="AH172">
        <v>0.72246064625790896</v>
      </c>
      <c r="AI172">
        <v>0.74616804928275404</v>
      </c>
      <c r="AJ172">
        <v>0.79300486461341901</v>
      </c>
      <c r="AK172">
        <v>0.857132555238729</v>
      </c>
      <c r="AL172">
        <v>0.91493655872273905</v>
      </c>
      <c r="AM172">
        <v>0.96807846560671695</v>
      </c>
      <c r="AN172">
        <v>1.02477534164316</v>
      </c>
      <c r="AO172">
        <v>1.07345054140219</v>
      </c>
      <c r="AP172">
        <v>1.07592591738391</v>
      </c>
      <c r="AQ172">
        <v>1.11041189372788</v>
      </c>
      <c r="AR172">
        <v>1.14145487853367</v>
      </c>
      <c r="AS172">
        <v>1.15910240160668</v>
      </c>
      <c r="AT172">
        <v>1.1545208821987201</v>
      </c>
      <c r="AU172">
        <v>1.17726556936895</v>
      </c>
      <c r="AV172">
        <v>1.18516826452766</v>
      </c>
      <c r="AW172">
        <v>1.2053763472202199</v>
      </c>
      <c r="AX172">
        <v>1.24504380200818</v>
      </c>
      <c r="AY172">
        <v>1.2939667531893699</v>
      </c>
      <c r="AZ172">
        <v>1.32585422736193</v>
      </c>
      <c r="BA172">
        <v>1.3266641750571599</v>
      </c>
      <c r="BB172">
        <v>1.31536043198849</v>
      </c>
      <c r="BC172">
        <v>1.3122108167984099</v>
      </c>
      <c r="BD172">
        <v>1.3260612074570199</v>
      </c>
      <c r="BE172">
        <v>1.34685272796973</v>
      </c>
      <c r="BF172">
        <v>1.38307243744457</v>
      </c>
      <c r="BG172">
        <v>1.4338833059477401</v>
      </c>
      <c r="BH172">
        <v>1.4642463555404499</v>
      </c>
      <c r="BI172">
        <v>1.4722696004168701</v>
      </c>
      <c r="BJ172">
        <v>1.4857367096101299</v>
      </c>
      <c r="BK172">
        <v>1.5186982070680399</v>
      </c>
      <c r="BL172">
        <v>1.5409080577389</v>
      </c>
      <c r="BM172">
        <v>1.5873462662895499</v>
      </c>
      <c r="BN172">
        <v>1.63396482890272</v>
      </c>
      <c r="BO172">
        <v>1.67893238617203</v>
      </c>
      <c r="BP172">
        <v>1.71608115142837</v>
      </c>
      <c r="BQ172">
        <v>1.75059103248148</v>
      </c>
      <c r="BR172">
        <v>1.7707613477184301</v>
      </c>
      <c r="BS172">
        <v>1.79746490595894</v>
      </c>
      <c r="BT172">
        <v>1.8018053068581501</v>
      </c>
      <c r="BU172">
        <v>1.80201848442139</v>
      </c>
      <c r="BV172">
        <v>1.8007906005204</v>
      </c>
      <c r="BW172">
        <v>1.78448722918783</v>
      </c>
      <c r="BX172">
        <v>1.7705348692821701</v>
      </c>
      <c r="BY172">
        <v>1.7685154641454901</v>
      </c>
      <c r="BZ172">
        <v>1.74323480989187</v>
      </c>
      <c r="CA172">
        <v>1.7033050348862899</v>
      </c>
      <c r="CB172">
        <v>1.6552274276160199</v>
      </c>
      <c r="CC172">
        <v>1.6068290194511801</v>
      </c>
      <c r="CD172">
        <v>1.58978498395723</v>
      </c>
      <c r="CE172">
        <v>1.6049817741924399</v>
      </c>
      <c r="CF172">
        <v>1.64431834032741</v>
      </c>
      <c r="CG172">
        <v>1.6935503103392</v>
      </c>
      <c r="CH172">
        <v>1.64717566245665</v>
      </c>
      <c r="CI172">
        <v>1.4846408913361899</v>
      </c>
      <c r="CJ172">
        <v>1.30285117681417</v>
      </c>
      <c r="CK172">
        <v>0.99264049178075198</v>
      </c>
      <c r="CL172">
        <v>0.82215881780256495</v>
      </c>
      <c r="CM172" t="s">
        <v>10</v>
      </c>
      <c r="CN172" t="s">
        <v>10</v>
      </c>
      <c r="CO172" t="s">
        <v>10</v>
      </c>
      <c r="CP172" t="s">
        <v>10</v>
      </c>
      <c r="CQ172" t="s">
        <v>10</v>
      </c>
      <c r="CR172" t="s">
        <v>10</v>
      </c>
      <c r="CS172" t="s">
        <v>10</v>
      </c>
      <c r="CT172" t="s">
        <v>10</v>
      </c>
      <c r="CU172" t="s">
        <v>10</v>
      </c>
      <c r="CV172" t="s">
        <v>10</v>
      </c>
      <c r="CW172" t="s">
        <v>10</v>
      </c>
      <c r="CX172" t="s">
        <v>10</v>
      </c>
      <c r="CY172" t="s">
        <v>10</v>
      </c>
      <c r="CZ172" t="s">
        <v>10</v>
      </c>
      <c r="DA172" t="s">
        <v>10</v>
      </c>
      <c r="DB172" t="s">
        <v>10</v>
      </c>
      <c r="DC172" t="s">
        <v>10</v>
      </c>
      <c r="DD172" t="s">
        <v>10</v>
      </c>
      <c r="DE172" t="s">
        <v>10</v>
      </c>
      <c r="DF172" t="s">
        <v>10</v>
      </c>
      <c r="DG172" t="s">
        <v>10</v>
      </c>
      <c r="DH172" t="s">
        <v>10</v>
      </c>
      <c r="DI172" t="s">
        <v>10</v>
      </c>
      <c r="DJ172" t="s">
        <v>10</v>
      </c>
      <c r="DK172" t="s">
        <v>10</v>
      </c>
      <c r="DL172" t="s">
        <v>10</v>
      </c>
      <c r="DM172" t="s">
        <v>10</v>
      </c>
      <c r="DN172" t="s">
        <v>10</v>
      </c>
      <c r="DO172" t="s">
        <v>10</v>
      </c>
      <c r="DP172" t="s">
        <v>10</v>
      </c>
      <c r="DQ172" t="s">
        <v>10</v>
      </c>
      <c r="DR172" t="s">
        <v>10</v>
      </c>
      <c r="DS172" t="s">
        <v>10</v>
      </c>
      <c r="DT172" t="s">
        <v>10</v>
      </c>
      <c r="DU172" t="s">
        <v>10</v>
      </c>
      <c r="DV172" t="s">
        <v>10</v>
      </c>
      <c r="DW172" t="s">
        <v>10</v>
      </c>
      <c r="DX172" t="s">
        <v>10</v>
      </c>
      <c r="DY172" t="s">
        <v>10</v>
      </c>
      <c r="DZ172" t="s">
        <v>10</v>
      </c>
      <c r="EA172" t="s">
        <v>10</v>
      </c>
      <c r="EB172" t="s">
        <v>10</v>
      </c>
      <c r="EC172" t="s">
        <v>10</v>
      </c>
      <c r="ED172" t="s">
        <v>10</v>
      </c>
      <c r="EE172" t="s">
        <v>10</v>
      </c>
      <c r="EF172" t="s">
        <v>10</v>
      </c>
      <c r="EG172" t="s">
        <v>10</v>
      </c>
      <c r="EH172" t="s">
        <v>10</v>
      </c>
      <c r="EI172" t="s">
        <v>10</v>
      </c>
      <c r="EJ172" t="s">
        <v>10</v>
      </c>
      <c r="EK172" t="s">
        <v>10</v>
      </c>
      <c r="EL172" t="s">
        <v>10</v>
      </c>
      <c r="EM172" t="s">
        <v>10</v>
      </c>
      <c r="EN172" t="s">
        <v>10</v>
      </c>
      <c r="EO172" t="s">
        <v>10</v>
      </c>
      <c r="EP172" t="s">
        <v>10</v>
      </c>
      <c r="EQ172" t="s">
        <v>10</v>
      </c>
      <c r="ER172" t="s">
        <v>10</v>
      </c>
      <c r="ES172" t="s">
        <v>10</v>
      </c>
      <c r="ET172" t="s">
        <v>10</v>
      </c>
      <c r="EU172" t="s">
        <v>10</v>
      </c>
      <c r="EV172" t="s">
        <v>10</v>
      </c>
      <c r="EW172" t="s">
        <v>10</v>
      </c>
      <c r="EX172" t="s">
        <v>10</v>
      </c>
      <c r="EY172" t="s">
        <v>10</v>
      </c>
      <c r="EZ172" t="s">
        <v>10</v>
      </c>
      <c r="FA172" t="s">
        <v>10</v>
      </c>
      <c r="FB172" t="s">
        <v>10</v>
      </c>
      <c r="FC172" t="s">
        <v>10</v>
      </c>
      <c r="FD172" t="s">
        <v>10</v>
      </c>
      <c r="FE172" t="s">
        <v>10</v>
      </c>
      <c r="FF172" t="s">
        <v>10</v>
      </c>
      <c r="FG172" t="s">
        <v>10</v>
      </c>
      <c r="FH172" t="s">
        <v>10</v>
      </c>
    </row>
    <row r="173" spans="3:164" x14ac:dyDescent="0.2">
      <c r="C173" s="1">
        <f t="shared" si="2"/>
        <v>166</v>
      </c>
      <c r="D173">
        <v>1.5160007504136099</v>
      </c>
      <c r="E173">
        <v>1.5496744926358199</v>
      </c>
      <c r="F173">
        <v>1.5819582009994</v>
      </c>
      <c r="G173">
        <v>1.6106749143932999</v>
      </c>
      <c r="H173">
        <v>1.69383657257527</v>
      </c>
      <c r="I173">
        <v>1.7384904578820399</v>
      </c>
      <c r="J173">
        <v>1.54629952828427</v>
      </c>
      <c r="K173">
        <v>1.3654460438601701</v>
      </c>
      <c r="L173">
        <v>1.14650684892012</v>
      </c>
      <c r="M173">
        <v>0.93229249942172498</v>
      </c>
      <c r="N173">
        <v>0.75202799311131596</v>
      </c>
      <c r="O173">
        <v>0.78497587638810296</v>
      </c>
      <c r="P173">
        <v>0.77796816293392501</v>
      </c>
      <c r="Q173">
        <v>0.81350358848965099</v>
      </c>
      <c r="R173">
        <v>0.79176990312753104</v>
      </c>
      <c r="S173">
        <v>0.75811956461494401</v>
      </c>
      <c r="T173">
        <v>0.75121551034963996</v>
      </c>
      <c r="U173">
        <v>0.77308094686439299</v>
      </c>
      <c r="V173">
        <v>0.80523094485825797</v>
      </c>
      <c r="W173">
        <v>0.83630885042007097</v>
      </c>
      <c r="X173">
        <v>0.874187565150779</v>
      </c>
      <c r="Y173">
        <v>0.91219908512338299</v>
      </c>
      <c r="Z173">
        <v>0.94044945568772698</v>
      </c>
      <c r="AA173">
        <v>0.97597962277484995</v>
      </c>
      <c r="AB173">
        <v>1.0173956342717401</v>
      </c>
      <c r="AC173">
        <v>1.05901246365501</v>
      </c>
      <c r="AD173">
        <v>1.09892809420377</v>
      </c>
      <c r="AE173">
        <v>1.13053897948507</v>
      </c>
      <c r="AF173">
        <v>1.14802376038401</v>
      </c>
      <c r="AG173">
        <v>1.1709269220055201</v>
      </c>
      <c r="AH173">
        <v>1.20345551569549</v>
      </c>
      <c r="AI173">
        <v>1.2263331884493101</v>
      </c>
      <c r="AJ173">
        <v>1.2554266482697101</v>
      </c>
      <c r="AK173">
        <v>1.2885873781908299</v>
      </c>
      <c r="AL173">
        <v>1.32085810320857</v>
      </c>
      <c r="AM173">
        <v>1.3528999020652901</v>
      </c>
      <c r="AN173">
        <v>1.38199154054286</v>
      </c>
      <c r="AO173">
        <v>1.4142276339761699</v>
      </c>
      <c r="AP173">
        <v>1.4078318161376999</v>
      </c>
      <c r="AQ173">
        <v>1.38603644475113</v>
      </c>
      <c r="AR173">
        <v>1.3477794317885401</v>
      </c>
      <c r="AS173">
        <v>1.31260111085862</v>
      </c>
      <c r="AT173">
        <v>1.27412316794249</v>
      </c>
      <c r="AU173">
        <v>1.2838165568294599</v>
      </c>
      <c r="AV173">
        <v>1.30047120250702</v>
      </c>
      <c r="AW173">
        <v>1.30133632306123</v>
      </c>
      <c r="AX173">
        <v>1.3184282789096999</v>
      </c>
      <c r="AY173">
        <v>1.3742486304322601</v>
      </c>
      <c r="AZ173">
        <v>1.4066856211647401</v>
      </c>
      <c r="BA173">
        <v>1.4360186354753799</v>
      </c>
      <c r="BB173">
        <v>1.4838614566152999</v>
      </c>
      <c r="BC173">
        <v>1.53291415993802</v>
      </c>
      <c r="BD173">
        <v>1.5396678722828001</v>
      </c>
      <c r="BE173">
        <v>1.5559305571531199</v>
      </c>
      <c r="BF173">
        <v>1.5976549467096</v>
      </c>
      <c r="BG173">
        <v>1.6452485201390401</v>
      </c>
      <c r="BH173">
        <v>1.6857498965975699</v>
      </c>
      <c r="BI173">
        <v>1.7285176994381299</v>
      </c>
      <c r="BJ173">
        <v>1.7514055147026899</v>
      </c>
      <c r="BK173">
        <v>1.7741779492550001</v>
      </c>
      <c r="BL173">
        <v>1.7928185712406499</v>
      </c>
      <c r="BM173">
        <v>1.8218145512953801</v>
      </c>
      <c r="BN173">
        <v>1.8373467523325799</v>
      </c>
      <c r="BO173">
        <v>1.8457953817200301</v>
      </c>
      <c r="BP173">
        <v>1.83102037687992</v>
      </c>
      <c r="BQ173">
        <v>1.8224799432514101</v>
      </c>
      <c r="BR173">
        <v>1.80408418320227</v>
      </c>
      <c r="BS173">
        <v>1.79820464978829</v>
      </c>
      <c r="BT173">
        <v>1.8227429197681</v>
      </c>
      <c r="BU173">
        <v>1.82981977402861</v>
      </c>
      <c r="BV173">
        <v>1.8280601817217801</v>
      </c>
      <c r="BW173">
        <v>1.794973634167</v>
      </c>
      <c r="BX173">
        <v>1.77561160590522</v>
      </c>
      <c r="BY173">
        <v>1.75368265997713</v>
      </c>
      <c r="BZ173">
        <v>1.74756453819366</v>
      </c>
      <c r="CA173">
        <v>1.7436458434442601</v>
      </c>
      <c r="CB173">
        <v>1.6540151097365099</v>
      </c>
      <c r="CC173">
        <v>1.4201330588741901</v>
      </c>
      <c r="CD173">
        <v>1.16040778605016</v>
      </c>
      <c r="CE173">
        <v>0.75592320746807395</v>
      </c>
      <c r="CF173">
        <v>0.468279153658481</v>
      </c>
      <c r="CG173" t="s">
        <v>10</v>
      </c>
      <c r="CH173" t="s">
        <v>10</v>
      </c>
      <c r="CI173" t="s">
        <v>10</v>
      </c>
      <c r="CJ173" t="s">
        <v>10</v>
      </c>
      <c r="CK173" t="s">
        <v>10</v>
      </c>
      <c r="CL173" t="s">
        <v>10</v>
      </c>
      <c r="CM173" t="s">
        <v>10</v>
      </c>
      <c r="CN173" t="s">
        <v>10</v>
      </c>
      <c r="CO173" t="s">
        <v>10</v>
      </c>
      <c r="CP173" t="s">
        <v>10</v>
      </c>
      <c r="CQ173" t="s">
        <v>10</v>
      </c>
      <c r="CR173" t="s">
        <v>10</v>
      </c>
      <c r="CS173" t="s">
        <v>10</v>
      </c>
      <c r="CT173" t="s">
        <v>10</v>
      </c>
      <c r="CU173" t="s">
        <v>10</v>
      </c>
      <c r="CV173" t="s">
        <v>10</v>
      </c>
      <c r="CW173" t="s">
        <v>10</v>
      </c>
      <c r="CX173" t="s">
        <v>10</v>
      </c>
      <c r="CY173" t="s">
        <v>10</v>
      </c>
      <c r="CZ173" t="s">
        <v>10</v>
      </c>
      <c r="DA173" t="s">
        <v>10</v>
      </c>
      <c r="DB173" t="s">
        <v>10</v>
      </c>
      <c r="DC173" t="s">
        <v>10</v>
      </c>
      <c r="DD173" t="s">
        <v>10</v>
      </c>
      <c r="DE173" t="s">
        <v>10</v>
      </c>
      <c r="DF173" t="s">
        <v>10</v>
      </c>
      <c r="DG173" t="s">
        <v>10</v>
      </c>
      <c r="DH173" t="s">
        <v>10</v>
      </c>
      <c r="DI173" t="s">
        <v>10</v>
      </c>
      <c r="DJ173" t="s">
        <v>10</v>
      </c>
      <c r="DK173" t="s">
        <v>10</v>
      </c>
      <c r="DL173" t="s">
        <v>10</v>
      </c>
      <c r="DM173" t="s">
        <v>10</v>
      </c>
      <c r="DN173" t="s">
        <v>10</v>
      </c>
      <c r="DO173" t="s">
        <v>10</v>
      </c>
      <c r="DP173" t="s">
        <v>10</v>
      </c>
      <c r="DQ173" t="s">
        <v>10</v>
      </c>
      <c r="DR173" t="s">
        <v>10</v>
      </c>
      <c r="DS173" t="s">
        <v>10</v>
      </c>
      <c r="DT173" t="s">
        <v>10</v>
      </c>
      <c r="DU173" t="s">
        <v>10</v>
      </c>
      <c r="DV173" t="s">
        <v>10</v>
      </c>
      <c r="DW173" t="s">
        <v>10</v>
      </c>
      <c r="DX173" t="s">
        <v>10</v>
      </c>
      <c r="DY173" t="s">
        <v>10</v>
      </c>
      <c r="DZ173" t="s">
        <v>10</v>
      </c>
      <c r="EA173" t="s">
        <v>10</v>
      </c>
      <c r="EB173" t="s">
        <v>10</v>
      </c>
      <c r="EC173" t="s">
        <v>10</v>
      </c>
      <c r="ED173" t="s">
        <v>10</v>
      </c>
      <c r="EE173" t="s">
        <v>10</v>
      </c>
      <c r="EF173" t="s">
        <v>10</v>
      </c>
      <c r="EG173" t="s">
        <v>10</v>
      </c>
      <c r="EH173" t="s">
        <v>10</v>
      </c>
      <c r="EI173" t="s">
        <v>10</v>
      </c>
      <c r="EJ173" t="s">
        <v>10</v>
      </c>
      <c r="EK173" t="s">
        <v>10</v>
      </c>
      <c r="EL173" t="s">
        <v>10</v>
      </c>
      <c r="EM173" t="s">
        <v>10</v>
      </c>
      <c r="EN173" t="s">
        <v>10</v>
      </c>
      <c r="EO173" t="s">
        <v>10</v>
      </c>
      <c r="EP173" t="s">
        <v>10</v>
      </c>
      <c r="EQ173" t="s">
        <v>10</v>
      </c>
      <c r="ER173" t="s">
        <v>10</v>
      </c>
      <c r="ES173" t="s">
        <v>10</v>
      </c>
      <c r="ET173" t="s">
        <v>10</v>
      </c>
      <c r="EU173" t="s">
        <v>10</v>
      </c>
      <c r="EV173" t="s">
        <v>10</v>
      </c>
      <c r="EW173" t="s">
        <v>10</v>
      </c>
      <c r="EX173" t="s">
        <v>10</v>
      </c>
      <c r="EY173" t="s">
        <v>10</v>
      </c>
      <c r="EZ173" t="s">
        <v>10</v>
      </c>
      <c r="FA173" t="s">
        <v>10</v>
      </c>
      <c r="FB173" t="s">
        <v>10</v>
      </c>
      <c r="FC173" t="s">
        <v>10</v>
      </c>
      <c r="FD173" t="s">
        <v>10</v>
      </c>
      <c r="FE173" t="s">
        <v>10</v>
      </c>
      <c r="FF173" t="s">
        <v>10</v>
      </c>
      <c r="FG173" t="s">
        <v>10</v>
      </c>
      <c r="FH173" t="s">
        <v>10</v>
      </c>
    </row>
    <row r="174" spans="3:164" x14ac:dyDescent="0.2">
      <c r="C174" s="1">
        <f t="shared" si="2"/>
        <v>167</v>
      </c>
      <c r="D174">
        <v>1.49613574975366</v>
      </c>
      <c r="E174">
        <v>1.4629424809749401</v>
      </c>
      <c r="F174">
        <v>1.44813613230405</v>
      </c>
      <c r="G174">
        <v>1.4223258687710201</v>
      </c>
      <c r="H174">
        <v>1.42407920588591</v>
      </c>
      <c r="I174">
        <v>1.4462735606053001</v>
      </c>
      <c r="J174">
        <v>1.4885906963197499</v>
      </c>
      <c r="K174">
        <v>1.4990896698107401</v>
      </c>
      <c r="L174">
        <v>1.5459342242859799</v>
      </c>
      <c r="M174">
        <v>1.61672286136137</v>
      </c>
      <c r="N174">
        <v>1.4480744113274899</v>
      </c>
      <c r="O174">
        <v>1.29256290879209</v>
      </c>
      <c r="P174">
        <v>1.0848423439745101</v>
      </c>
      <c r="Q174">
        <v>0.90445469379672505</v>
      </c>
      <c r="R174">
        <v>0.73904611048431601</v>
      </c>
      <c r="S174">
        <v>0.78100332329440403</v>
      </c>
      <c r="T174">
        <v>0.78458129708632995</v>
      </c>
      <c r="U174">
        <v>0.80392827699555003</v>
      </c>
      <c r="V174">
        <v>0.76878470621833095</v>
      </c>
      <c r="W174">
        <v>0.682848743239855</v>
      </c>
      <c r="X174">
        <v>0.62251755233773498</v>
      </c>
      <c r="Y174">
        <v>0.588753300503563</v>
      </c>
      <c r="Z174">
        <v>0.61196000313696697</v>
      </c>
      <c r="AA174">
        <v>0.65364827409491999</v>
      </c>
      <c r="AB174">
        <v>0.71616905596467195</v>
      </c>
      <c r="AC174">
        <v>0.76126224513823804</v>
      </c>
      <c r="AD174">
        <v>0.78746435690296102</v>
      </c>
      <c r="AE174">
        <v>0.80156995072775805</v>
      </c>
      <c r="AF174">
        <v>0.82805770319055405</v>
      </c>
      <c r="AG174">
        <v>0.85405665530418096</v>
      </c>
      <c r="AH174">
        <v>0.88723759073597297</v>
      </c>
      <c r="AI174">
        <v>0.93884970469191598</v>
      </c>
      <c r="AJ174">
        <v>1.0153450230215499</v>
      </c>
      <c r="AK174">
        <v>1.0786815751616099</v>
      </c>
      <c r="AL174">
        <v>1.1481973188354999</v>
      </c>
      <c r="AM174">
        <v>1.2285724742438899</v>
      </c>
      <c r="AN174">
        <v>1.30608215079692</v>
      </c>
      <c r="AO174">
        <v>1.3564602524860601</v>
      </c>
      <c r="AP174">
        <v>1.36396739460773</v>
      </c>
      <c r="AQ174">
        <v>1.3601265461233401</v>
      </c>
      <c r="AR174">
        <v>1.3623191574642901</v>
      </c>
      <c r="AS174">
        <v>1.3374868036399601</v>
      </c>
      <c r="AT174">
        <v>1.3014945327660401</v>
      </c>
      <c r="AU174">
        <v>1.3212932804997699</v>
      </c>
      <c r="AV174">
        <v>1.32964908568699</v>
      </c>
      <c r="AW174">
        <v>1.31979263916684</v>
      </c>
      <c r="AX174">
        <v>1.35290944841883</v>
      </c>
      <c r="AY174">
        <v>1.3926306599716101</v>
      </c>
      <c r="AZ174">
        <v>1.39585128352207</v>
      </c>
      <c r="BA174">
        <v>1.40402271153094</v>
      </c>
      <c r="BB174">
        <v>1.4464188100215201</v>
      </c>
      <c r="BC174">
        <v>1.4242831870513899</v>
      </c>
      <c r="BD174">
        <v>1.4121285325520201</v>
      </c>
      <c r="BE174">
        <v>1.4012259759439001</v>
      </c>
      <c r="BF174">
        <v>1.41026097030001</v>
      </c>
      <c r="BG174">
        <v>1.39752185119893</v>
      </c>
      <c r="BH174">
        <v>1.43000158362802</v>
      </c>
      <c r="BI174">
        <v>1.4607567713797101</v>
      </c>
      <c r="BJ174">
        <v>1.5112700823920999</v>
      </c>
      <c r="BK174">
        <v>1.5403848128870401</v>
      </c>
      <c r="BL174">
        <v>1.57181612921185</v>
      </c>
      <c r="BM174">
        <v>1.5942626350187701</v>
      </c>
      <c r="BN174">
        <v>1.61929810196187</v>
      </c>
      <c r="BO174">
        <v>1.64132246989408</v>
      </c>
      <c r="BP174">
        <v>1.6569531497087999</v>
      </c>
      <c r="BQ174">
        <v>1.66291893633346</v>
      </c>
      <c r="BR174">
        <v>1.6752680782121501</v>
      </c>
      <c r="BS174">
        <v>1.66749880857026</v>
      </c>
      <c r="BT174">
        <v>1.6424699566280501</v>
      </c>
      <c r="BU174">
        <v>1.61804713117333</v>
      </c>
      <c r="BV174">
        <v>1.60635038039847</v>
      </c>
      <c r="BW174">
        <v>1.5954053456314501</v>
      </c>
      <c r="BX174">
        <v>1.60617850328781</v>
      </c>
      <c r="BY174">
        <v>1.62730297170005</v>
      </c>
      <c r="BZ174">
        <v>1.66148642688509</v>
      </c>
      <c r="CA174">
        <v>1.6971120443741901</v>
      </c>
      <c r="CB174">
        <v>1.7300044386038</v>
      </c>
      <c r="CC174">
        <v>1.76778652141051</v>
      </c>
      <c r="CD174">
        <v>1.82273995175865</v>
      </c>
      <c r="CE174">
        <v>1.87710198496687</v>
      </c>
      <c r="CF174">
        <v>1.92061647398887</v>
      </c>
      <c r="CG174">
        <v>1.71445717677311</v>
      </c>
      <c r="CH174">
        <v>1.48419156025273</v>
      </c>
      <c r="CI174">
        <v>1.1541493621933101</v>
      </c>
      <c r="CJ174">
        <v>0.71929101840569198</v>
      </c>
      <c r="CK174" t="s">
        <v>10</v>
      </c>
      <c r="CL174" t="s">
        <v>10</v>
      </c>
      <c r="CM174" t="s">
        <v>10</v>
      </c>
      <c r="CN174" t="s">
        <v>10</v>
      </c>
      <c r="CO174" t="s">
        <v>10</v>
      </c>
      <c r="CP174" t="s">
        <v>10</v>
      </c>
      <c r="CQ174" t="s">
        <v>10</v>
      </c>
      <c r="CR174" t="s">
        <v>10</v>
      </c>
      <c r="CS174" t="s">
        <v>10</v>
      </c>
      <c r="CT174" t="s">
        <v>10</v>
      </c>
      <c r="CU174" t="s">
        <v>10</v>
      </c>
      <c r="CV174" t="s">
        <v>10</v>
      </c>
      <c r="CW174" t="s">
        <v>10</v>
      </c>
      <c r="CX174" t="s">
        <v>10</v>
      </c>
      <c r="CY174" t="s">
        <v>10</v>
      </c>
      <c r="CZ174" t="s">
        <v>10</v>
      </c>
      <c r="DA174" t="s">
        <v>10</v>
      </c>
      <c r="DB174" t="s">
        <v>10</v>
      </c>
      <c r="DC174" t="s">
        <v>10</v>
      </c>
      <c r="DD174" t="s">
        <v>10</v>
      </c>
      <c r="DE174" t="s">
        <v>10</v>
      </c>
      <c r="DF174" t="s">
        <v>10</v>
      </c>
      <c r="DG174" t="s">
        <v>10</v>
      </c>
      <c r="DH174" t="s">
        <v>10</v>
      </c>
      <c r="DI174" t="s">
        <v>10</v>
      </c>
      <c r="DJ174" t="s">
        <v>10</v>
      </c>
      <c r="DK174" t="s">
        <v>10</v>
      </c>
      <c r="DL174" t="s">
        <v>10</v>
      </c>
      <c r="DM174" t="s">
        <v>10</v>
      </c>
      <c r="DN174" t="s">
        <v>10</v>
      </c>
      <c r="DO174" t="s">
        <v>10</v>
      </c>
      <c r="DP174" t="s">
        <v>10</v>
      </c>
      <c r="DQ174" t="s">
        <v>10</v>
      </c>
      <c r="DR174" t="s">
        <v>10</v>
      </c>
      <c r="DS174" t="s">
        <v>10</v>
      </c>
      <c r="DT174" t="s">
        <v>10</v>
      </c>
      <c r="DU174" t="s">
        <v>10</v>
      </c>
      <c r="DV174" t="s">
        <v>10</v>
      </c>
      <c r="DW174" t="s">
        <v>10</v>
      </c>
      <c r="DX174" t="s">
        <v>10</v>
      </c>
      <c r="DY174" t="s">
        <v>10</v>
      </c>
      <c r="DZ174" t="s">
        <v>10</v>
      </c>
      <c r="EA174" t="s">
        <v>10</v>
      </c>
      <c r="EB174" t="s">
        <v>10</v>
      </c>
      <c r="EC174" t="s">
        <v>10</v>
      </c>
      <c r="ED174" t="s">
        <v>10</v>
      </c>
      <c r="EE174" t="s">
        <v>10</v>
      </c>
      <c r="EF174" t="s">
        <v>10</v>
      </c>
      <c r="EG174" t="s">
        <v>10</v>
      </c>
      <c r="EH174" t="s">
        <v>10</v>
      </c>
      <c r="EI174" t="s">
        <v>10</v>
      </c>
      <c r="EJ174" t="s">
        <v>10</v>
      </c>
      <c r="EK174" t="s">
        <v>10</v>
      </c>
      <c r="EL174" t="s">
        <v>10</v>
      </c>
      <c r="EM174" t="s">
        <v>10</v>
      </c>
      <c r="EN174" t="s">
        <v>10</v>
      </c>
      <c r="EO174" t="s">
        <v>10</v>
      </c>
      <c r="EP174" t="s">
        <v>10</v>
      </c>
      <c r="EQ174" t="s">
        <v>10</v>
      </c>
      <c r="ER174" t="s">
        <v>10</v>
      </c>
      <c r="ES174" t="s">
        <v>10</v>
      </c>
      <c r="ET174" t="s">
        <v>10</v>
      </c>
      <c r="EU174" t="s">
        <v>10</v>
      </c>
      <c r="EV174" t="s">
        <v>10</v>
      </c>
      <c r="EW174" t="s">
        <v>10</v>
      </c>
      <c r="EX174" t="s">
        <v>10</v>
      </c>
      <c r="EY174" t="s">
        <v>10</v>
      </c>
      <c r="EZ174" t="s">
        <v>10</v>
      </c>
      <c r="FA174" t="s">
        <v>10</v>
      </c>
      <c r="FB174" t="s">
        <v>10</v>
      </c>
      <c r="FC174" t="s">
        <v>10</v>
      </c>
      <c r="FD174" t="s">
        <v>10</v>
      </c>
      <c r="FE174" t="s">
        <v>10</v>
      </c>
      <c r="FF174" t="s">
        <v>10</v>
      </c>
      <c r="FG174" t="s">
        <v>10</v>
      </c>
      <c r="FH174" t="s">
        <v>10</v>
      </c>
    </row>
    <row r="175" spans="3:164" x14ac:dyDescent="0.2">
      <c r="C175" s="1">
        <f t="shared" si="2"/>
        <v>168</v>
      </c>
      <c r="D175">
        <v>1.5763950009602301</v>
      </c>
      <c r="E175">
        <v>1.5857664085525101</v>
      </c>
      <c r="F175">
        <v>1.5869280615025301</v>
      </c>
      <c r="G175">
        <v>1.5962018136512299</v>
      </c>
      <c r="H175">
        <v>1.6002684563515801</v>
      </c>
      <c r="I175">
        <v>1.61444922606487</v>
      </c>
      <c r="J175">
        <v>1.61406110011813</v>
      </c>
      <c r="K175">
        <v>1.62647777227149</v>
      </c>
      <c r="L175">
        <v>1.64597883816841</v>
      </c>
      <c r="M175">
        <v>1.68261155647189</v>
      </c>
      <c r="N175">
        <v>1.70594439534224</v>
      </c>
      <c r="O175">
        <v>1.7320720625547601</v>
      </c>
      <c r="P175">
        <v>1.7923362415595601</v>
      </c>
      <c r="Q175">
        <v>1.60143686112373</v>
      </c>
      <c r="R175">
        <v>1.40164599648483</v>
      </c>
      <c r="S175">
        <v>1.1983357060656601</v>
      </c>
      <c r="T175">
        <v>0.99392826171187199</v>
      </c>
      <c r="U175">
        <v>0.77255783162151004</v>
      </c>
      <c r="V175">
        <v>0.79278873413409101</v>
      </c>
      <c r="W175">
        <v>0.80621155119870203</v>
      </c>
      <c r="X175">
        <v>0.81449706387268295</v>
      </c>
      <c r="Y175">
        <v>0.81101045812696204</v>
      </c>
      <c r="Z175">
        <v>0.77602074215214401</v>
      </c>
      <c r="AA175">
        <v>0.72493498927764799</v>
      </c>
      <c r="AB175">
        <v>0.67880762079781998</v>
      </c>
      <c r="AC175">
        <v>0.651585562816828</v>
      </c>
      <c r="AD175">
        <v>0.64244432830362797</v>
      </c>
      <c r="AE175">
        <v>0.64341816865205903</v>
      </c>
      <c r="AF175">
        <v>0.65687452526047596</v>
      </c>
      <c r="AG175">
        <v>0.67332255009391495</v>
      </c>
      <c r="AH175">
        <v>0.68609001184751195</v>
      </c>
      <c r="AI175">
        <v>0.70996066209025899</v>
      </c>
      <c r="AJ175">
        <v>0.73709267234242803</v>
      </c>
      <c r="AK175">
        <v>0.758309231188389</v>
      </c>
      <c r="AL175">
        <v>0.78233353922815996</v>
      </c>
      <c r="AM175">
        <v>0.81217169669823297</v>
      </c>
      <c r="AN175">
        <v>0.83201195135055706</v>
      </c>
      <c r="AO175">
        <v>0.85537781970043503</v>
      </c>
      <c r="AP175">
        <v>0.87695746557926801</v>
      </c>
      <c r="AQ175">
        <v>0.90755867563730397</v>
      </c>
      <c r="AR175">
        <v>0.95145376611889698</v>
      </c>
      <c r="AS175">
        <v>0.98591153891626404</v>
      </c>
      <c r="AT175">
        <v>1.0032698105638</v>
      </c>
      <c r="AU175">
        <v>1.03125761483454</v>
      </c>
      <c r="AV175">
        <v>1.04433603066835</v>
      </c>
      <c r="AW175">
        <v>1.0467355383593999</v>
      </c>
      <c r="AX175">
        <v>1.0787528016769701</v>
      </c>
      <c r="AY175">
        <v>1.1093369059584299</v>
      </c>
      <c r="AZ175">
        <v>1.1233077531990101</v>
      </c>
      <c r="BA175">
        <v>1.1659810406292199</v>
      </c>
      <c r="BB175" t="s">
        <v>10</v>
      </c>
      <c r="BC175">
        <v>1.1946854690250499</v>
      </c>
      <c r="BD175">
        <v>1.2098991846004701</v>
      </c>
      <c r="BE175">
        <v>1.25822905977204</v>
      </c>
      <c r="BF175">
        <v>1.31234246110904</v>
      </c>
      <c r="BG175">
        <v>1.3389329559596399</v>
      </c>
      <c r="BH175">
        <v>1.3722313389235701</v>
      </c>
      <c r="BI175">
        <v>1.3949325166303299</v>
      </c>
      <c r="BJ175">
        <v>1.3831844779736899</v>
      </c>
      <c r="BK175">
        <v>1.3579259504085801</v>
      </c>
      <c r="BL175">
        <v>1.33776924759455</v>
      </c>
      <c r="BM175">
        <v>1.3173970974501701</v>
      </c>
      <c r="BN175">
        <v>1.33488431186389</v>
      </c>
      <c r="BO175">
        <v>1.3381252928946901</v>
      </c>
      <c r="BP175">
        <v>1.38374626044493</v>
      </c>
      <c r="BQ175">
        <v>1.4400909787758001</v>
      </c>
      <c r="BR175">
        <v>1.4925055970988499</v>
      </c>
      <c r="BS175">
        <v>1.5164806653818701</v>
      </c>
      <c r="BT175">
        <v>1.5828095549641199</v>
      </c>
      <c r="BU175">
        <v>1.6001340082665201</v>
      </c>
      <c r="BV175">
        <v>1.60098678950174</v>
      </c>
      <c r="BW175">
        <v>1.60447864029743</v>
      </c>
      <c r="BX175">
        <v>1.60406443035942</v>
      </c>
      <c r="BY175">
        <v>1.59050908005763</v>
      </c>
      <c r="BZ175">
        <v>1.6040921170837199</v>
      </c>
      <c r="CA175">
        <v>1.5294838664757699</v>
      </c>
      <c r="CB175">
        <v>1.4461385740880901</v>
      </c>
      <c r="CC175">
        <v>1.3441796665794301</v>
      </c>
      <c r="CD175">
        <v>1.2264283380960701</v>
      </c>
      <c r="CE175">
        <v>1.09703304491757</v>
      </c>
      <c r="CF175">
        <v>1.05060196218721</v>
      </c>
      <c r="CG175">
        <v>1.0022352585490399</v>
      </c>
      <c r="CH175">
        <v>0.96455519460385697</v>
      </c>
      <c r="CI175">
        <v>0.94503680272100898</v>
      </c>
      <c r="CJ175">
        <v>0.93688383438731604</v>
      </c>
      <c r="CK175">
        <v>0.94125053327742003</v>
      </c>
      <c r="CL175">
        <v>0.95537126455105903</v>
      </c>
      <c r="CM175">
        <v>0.97916048355313101</v>
      </c>
      <c r="CN175">
        <v>1.0042165515974</v>
      </c>
      <c r="CO175">
        <v>1.02639490920364</v>
      </c>
      <c r="CP175">
        <v>1.0408080281390899</v>
      </c>
      <c r="CQ175">
        <v>1.0373437505469301</v>
      </c>
      <c r="CR175">
        <v>1.01635389719882</v>
      </c>
      <c r="CS175">
        <v>0.99522816834653405</v>
      </c>
      <c r="CT175">
        <v>0.96558727809393197</v>
      </c>
      <c r="CU175">
        <v>0.93472546707609006</v>
      </c>
      <c r="CV175">
        <v>0.90923577874115402</v>
      </c>
      <c r="CW175">
        <v>0.88963522902512004</v>
      </c>
      <c r="CX175">
        <v>0.86355119284992599</v>
      </c>
      <c r="CY175">
        <v>0.83576306961407698</v>
      </c>
      <c r="CZ175">
        <v>0.82028718992736205</v>
      </c>
      <c r="DA175">
        <v>0.81779190181525696</v>
      </c>
      <c r="DB175">
        <v>0.81231186009564305</v>
      </c>
      <c r="DC175">
        <v>0.81448922226449805</v>
      </c>
      <c r="DD175">
        <v>0.82026490996753698</v>
      </c>
      <c r="DE175">
        <v>0.81252889721256205</v>
      </c>
      <c r="DF175">
        <v>0.79831957923283703</v>
      </c>
      <c r="DG175">
        <v>0.79011520666469204</v>
      </c>
      <c r="DH175">
        <v>0.76860175973151801</v>
      </c>
      <c r="DI175">
        <v>0.745275787521269</v>
      </c>
      <c r="DJ175">
        <v>0.72210372730935302</v>
      </c>
      <c r="DK175">
        <v>0.70611879994220605</v>
      </c>
      <c r="DL175">
        <v>0.68459641150238404</v>
      </c>
      <c r="DM175">
        <v>0.66804817783742698</v>
      </c>
      <c r="DN175">
        <v>0.65256202489746296</v>
      </c>
      <c r="DO175">
        <v>0.63342674011849798</v>
      </c>
      <c r="DP175">
        <v>0.61042613492817199</v>
      </c>
      <c r="DQ175">
        <v>0.59086095980335296</v>
      </c>
      <c r="DR175">
        <v>0.568248763635401</v>
      </c>
      <c r="DS175">
        <v>0.54631607795033599</v>
      </c>
      <c r="DT175">
        <v>0.528804208097852</v>
      </c>
      <c r="DU175">
        <v>0.51063271449456404</v>
      </c>
      <c r="DV175">
        <v>0.49241457213476802</v>
      </c>
      <c r="DW175">
        <v>0.47571201409303998</v>
      </c>
      <c r="DX175">
        <v>0.46449811641029198</v>
      </c>
      <c r="DY175">
        <v>0.45845548072234499</v>
      </c>
      <c r="DZ175">
        <v>0.45188232399204098</v>
      </c>
      <c r="EA175">
        <v>0.44783211761144998</v>
      </c>
      <c r="EB175">
        <v>0.44682988308406402</v>
      </c>
      <c r="EC175">
        <v>0.44183261878677599</v>
      </c>
      <c r="ED175">
        <v>0.43252496648814598</v>
      </c>
      <c r="EE175">
        <v>0.42795924849078798</v>
      </c>
      <c r="EF175">
        <v>0.42668005822849497</v>
      </c>
      <c r="EG175">
        <v>0.423280268880664</v>
      </c>
      <c r="EH175">
        <v>0.424239796633542</v>
      </c>
      <c r="EI175">
        <v>0.426989437715111</v>
      </c>
      <c r="EJ175">
        <v>0.42673127717710901</v>
      </c>
      <c r="EK175">
        <v>0.42421969953294603</v>
      </c>
      <c r="EL175">
        <v>0.42676286634340199</v>
      </c>
      <c r="EM175">
        <v>0.42768059828531102</v>
      </c>
      <c r="EN175">
        <v>0.428695791606099</v>
      </c>
      <c r="EO175">
        <v>0.42857291878764803</v>
      </c>
      <c r="EP175">
        <v>0.43083308475631499</v>
      </c>
      <c r="EQ175">
        <v>0.43044690527625201</v>
      </c>
      <c r="ER175">
        <v>0.43168020048699102</v>
      </c>
      <c r="ES175">
        <v>0.43214201693735199</v>
      </c>
      <c r="ET175">
        <v>0.43459286450922302</v>
      </c>
      <c r="EU175">
        <v>0.43603850211234702</v>
      </c>
      <c r="EV175">
        <v>0.43856442649887301</v>
      </c>
      <c r="EW175">
        <v>0.43930888979576199</v>
      </c>
      <c r="EX175">
        <v>0.43866688867475501</v>
      </c>
      <c r="EY175">
        <v>0.43871886660482401</v>
      </c>
      <c r="EZ175">
        <v>0.43935948050349899</v>
      </c>
      <c r="FA175">
        <v>0.438947851455324</v>
      </c>
      <c r="FB175">
        <v>0.43919695812003501</v>
      </c>
      <c r="FC175">
        <v>0.44159896427735901</v>
      </c>
      <c r="FD175">
        <v>0.44485884698517703</v>
      </c>
      <c r="FE175">
        <v>0.44659615583182799</v>
      </c>
      <c r="FF175">
        <v>0.44768848928316601</v>
      </c>
      <c r="FG175">
        <v>0.45027574083400601</v>
      </c>
      <c r="FH175">
        <v>0.455741016245575</v>
      </c>
    </row>
    <row r="176" spans="3:164" x14ac:dyDescent="0.2">
      <c r="C176" s="1">
        <f t="shared" si="2"/>
        <v>169</v>
      </c>
      <c r="D176">
        <v>1.7449481836933201</v>
      </c>
      <c r="E176">
        <v>1.7189876646617499</v>
      </c>
      <c r="F176">
        <v>1.70433158628846</v>
      </c>
      <c r="G176">
        <v>1.67273770820464</v>
      </c>
      <c r="H176">
        <v>1.6481512969963801</v>
      </c>
      <c r="I176">
        <v>1.6464652389438299</v>
      </c>
      <c r="J176">
        <v>1.64741755325321</v>
      </c>
      <c r="K176">
        <v>1.4623053646731099</v>
      </c>
      <c r="L176">
        <v>1.3133965006765</v>
      </c>
      <c r="M176">
        <v>1.13485896565462</v>
      </c>
      <c r="N176">
        <v>0.97723635771712003</v>
      </c>
      <c r="O176">
        <v>0.80797809747424898</v>
      </c>
      <c r="P176">
        <v>0.80363761109311505</v>
      </c>
      <c r="Q176">
        <v>0.76965938780481002</v>
      </c>
      <c r="R176">
        <v>0.75907998153215905</v>
      </c>
      <c r="S176">
        <v>0.72488058492349206</v>
      </c>
      <c r="T176">
        <v>0.70087562526950997</v>
      </c>
      <c r="U176">
        <v>0.69974880953456098</v>
      </c>
      <c r="V176">
        <v>0.72264528444918796</v>
      </c>
      <c r="W176">
        <v>0.74319841820002597</v>
      </c>
      <c r="X176">
        <v>0.77393127164664899</v>
      </c>
      <c r="Y176">
        <v>0.81835186685996597</v>
      </c>
      <c r="Z176">
        <v>0.86161081402292705</v>
      </c>
      <c r="AA176">
        <v>0.90849537124162105</v>
      </c>
      <c r="AB176">
        <v>0.95479056608299695</v>
      </c>
      <c r="AC176">
        <v>0.99541974424755897</v>
      </c>
      <c r="AD176">
        <v>1.03901015703368</v>
      </c>
      <c r="AE176">
        <v>1.07422765956059</v>
      </c>
      <c r="AF176">
        <v>1.09778842988728</v>
      </c>
      <c r="AG176">
        <v>1.1213027924655099</v>
      </c>
      <c r="AH176">
        <v>1.1524058709711</v>
      </c>
      <c r="AI176">
        <v>1.1794982475620099</v>
      </c>
      <c r="AJ176">
        <v>1.21220999104828</v>
      </c>
      <c r="AK176">
        <v>1.24726058888212</v>
      </c>
      <c r="AL176">
        <v>1.2923151795783601</v>
      </c>
      <c r="AM176">
        <v>1.3329712156687701</v>
      </c>
      <c r="AN176">
        <v>1.3653352051543299</v>
      </c>
      <c r="AO176">
        <v>1.3924278964492001</v>
      </c>
      <c r="AP176">
        <v>1.39198403813497</v>
      </c>
      <c r="AQ176">
        <v>1.3816247866571501</v>
      </c>
      <c r="AR176">
        <v>1.3535407486556701</v>
      </c>
      <c r="AS176">
        <v>1.33204464849188</v>
      </c>
      <c r="AT176">
        <v>1.31732204993248</v>
      </c>
      <c r="AU176">
        <v>1.3305541686875999</v>
      </c>
      <c r="AV176">
        <v>1.3557340783101901</v>
      </c>
      <c r="AW176">
        <v>1.3924462598116101</v>
      </c>
      <c r="AX176">
        <v>1.4228883404222299</v>
      </c>
      <c r="AY176">
        <v>1.4531264287369901</v>
      </c>
      <c r="AZ176">
        <v>1.49016363292067</v>
      </c>
      <c r="BA176">
        <v>1.51251257331414</v>
      </c>
      <c r="BB176">
        <v>1.51653379936261</v>
      </c>
      <c r="BC176">
        <v>1.5368351061513801</v>
      </c>
      <c r="BD176">
        <v>1.55272039309965</v>
      </c>
      <c r="BE176">
        <v>1.56601328514071</v>
      </c>
      <c r="BF176">
        <v>1.57528451282628</v>
      </c>
      <c r="BG176">
        <v>1.6188384784340999</v>
      </c>
      <c r="BH176">
        <v>1.6418754932170201</v>
      </c>
      <c r="BI176">
        <v>1.6796356455615999</v>
      </c>
      <c r="BJ176">
        <v>1.6986566803176399</v>
      </c>
      <c r="BK176">
        <v>1.71587229274122</v>
      </c>
      <c r="BL176">
        <v>1.7116230910555901</v>
      </c>
      <c r="BM176">
        <v>1.73029885951053</v>
      </c>
      <c r="BN176">
        <v>1.70262193564037</v>
      </c>
      <c r="BO176">
        <v>1.68687938901053</v>
      </c>
      <c r="BP176">
        <v>1.67950654902228</v>
      </c>
      <c r="BQ176">
        <v>1.65680053081505</v>
      </c>
      <c r="BR176">
        <v>1.64237523757722</v>
      </c>
      <c r="BS176">
        <v>1.6507716967093899</v>
      </c>
      <c r="BT176">
        <v>1.6664960625805201</v>
      </c>
      <c r="BU176">
        <v>1.63500862909044</v>
      </c>
      <c r="BV176">
        <v>1.61172997798374</v>
      </c>
      <c r="BW176">
        <v>1.6031955228199299</v>
      </c>
      <c r="BX176">
        <v>1.6298314982258</v>
      </c>
      <c r="BY176">
        <v>1.41798073119929</v>
      </c>
      <c r="BZ176">
        <v>1.2784604905827099</v>
      </c>
      <c r="CA176">
        <v>1.09229663036459</v>
      </c>
      <c r="CB176">
        <v>0.81086251222374806</v>
      </c>
      <c r="CC176" t="s">
        <v>10</v>
      </c>
      <c r="CD176" t="s">
        <v>10</v>
      </c>
      <c r="CE176" t="s">
        <v>10</v>
      </c>
      <c r="CF176" t="s">
        <v>10</v>
      </c>
      <c r="CG176" t="s">
        <v>10</v>
      </c>
      <c r="CH176" t="s">
        <v>10</v>
      </c>
      <c r="CI176" t="s">
        <v>10</v>
      </c>
      <c r="CJ176" t="s">
        <v>10</v>
      </c>
      <c r="CK176" t="s">
        <v>10</v>
      </c>
      <c r="CL176" t="s">
        <v>10</v>
      </c>
      <c r="CM176" t="s">
        <v>10</v>
      </c>
      <c r="CN176" t="s">
        <v>10</v>
      </c>
      <c r="CO176" t="s">
        <v>10</v>
      </c>
      <c r="CP176" t="s">
        <v>10</v>
      </c>
      <c r="CQ176" t="s">
        <v>10</v>
      </c>
      <c r="CR176" t="s">
        <v>10</v>
      </c>
      <c r="CS176" t="s">
        <v>10</v>
      </c>
      <c r="CT176" t="s">
        <v>10</v>
      </c>
      <c r="CU176" t="s">
        <v>10</v>
      </c>
      <c r="CV176" t="s">
        <v>10</v>
      </c>
      <c r="CW176" t="s">
        <v>10</v>
      </c>
      <c r="CX176" t="s">
        <v>10</v>
      </c>
      <c r="CY176" t="s">
        <v>10</v>
      </c>
      <c r="CZ176" t="s">
        <v>10</v>
      </c>
      <c r="DA176" t="s">
        <v>10</v>
      </c>
      <c r="DB176" t="s">
        <v>10</v>
      </c>
      <c r="DC176" t="s">
        <v>10</v>
      </c>
      <c r="DD176" t="s">
        <v>10</v>
      </c>
      <c r="DE176" t="s">
        <v>10</v>
      </c>
      <c r="DF176" t="s">
        <v>10</v>
      </c>
      <c r="DG176" t="s">
        <v>10</v>
      </c>
      <c r="DH176" t="s">
        <v>10</v>
      </c>
      <c r="DI176" t="s">
        <v>10</v>
      </c>
      <c r="DJ176" t="s">
        <v>10</v>
      </c>
      <c r="DK176" t="s">
        <v>10</v>
      </c>
      <c r="DL176" t="s">
        <v>10</v>
      </c>
      <c r="DM176" t="s">
        <v>10</v>
      </c>
      <c r="DN176" t="s">
        <v>10</v>
      </c>
      <c r="DO176" t="s">
        <v>10</v>
      </c>
      <c r="DP176" t="s">
        <v>10</v>
      </c>
      <c r="DQ176" t="s">
        <v>10</v>
      </c>
      <c r="DR176" t="s">
        <v>10</v>
      </c>
      <c r="DS176" t="s">
        <v>10</v>
      </c>
      <c r="DT176" t="s">
        <v>10</v>
      </c>
      <c r="DU176" t="s">
        <v>10</v>
      </c>
      <c r="DV176" t="s">
        <v>10</v>
      </c>
      <c r="DW176" t="s">
        <v>10</v>
      </c>
      <c r="DX176" t="s">
        <v>10</v>
      </c>
      <c r="DY176" t="s">
        <v>10</v>
      </c>
      <c r="DZ176" t="s">
        <v>10</v>
      </c>
      <c r="EA176" t="s">
        <v>10</v>
      </c>
      <c r="EB176" t="s">
        <v>10</v>
      </c>
      <c r="EC176" t="s">
        <v>10</v>
      </c>
      <c r="ED176" t="s">
        <v>10</v>
      </c>
      <c r="EE176" t="s">
        <v>10</v>
      </c>
      <c r="EF176" t="s">
        <v>10</v>
      </c>
      <c r="EG176" t="s">
        <v>10</v>
      </c>
      <c r="EH176" t="s">
        <v>10</v>
      </c>
      <c r="EI176" t="s">
        <v>10</v>
      </c>
      <c r="EJ176" t="s">
        <v>10</v>
      </c>
      <c r="EK176" t="s">
        <v>10</v>
      </c>
      <c r="EL176" t="s">
        <v>10</v>
      </c>
      <c r="EM176" t="s">
        <v>10</v>
      </c>
      <c r="EN176" t="s">
        <v>10</v>
      </c>
      <c r="EO176" t="s">
        <v>10</v>
      </c>
      <c r="EP176" t="s">
        <v>10</v>
      </c>
      <c r="EQ176" t="s">
        <v>10</v>
      </c>
      <c r="ER176" t="s">
        <v>10</v>
      </c>
      <c r="ES176" t="s">
        <v>10</v>
      </c>
      <c r="ET176" t="s">
        <v>10</v>
      </c>
      <c r="EU176" t="s">
        <v>10</v>
      </c>
      <c r="EV176" t="s">
        <v>10</v>
      </c>
      <c r="EW176" t="s">
        <v>10</v>
      </c>
      <c r="EX176" t="s">
        <v>10</v>
      </c>
      <c r="EY176" t="s">
        <v>10</v>
      </c>
      <c r="EZ176" t="s">
        <v>10</v>
      </c>
      <c r="FA176" t="s">
        <v>10</v>
      </c>
      <c r="FB176" t="s">
        <v>10</v>
      </c>
      <c r="FC176" t="s">
        <v>10</v>
      </c>
      <c r="FD176" t="s">
        <v>10</v>
      </c>
      <c r="FE176" t="s">
        <v>10</v>
      </c>
      <c r="FF176" t="s">
        <v>10</v>
      </c>
      <c r="FG176" t="s">
        <v>10</v>
      </c>
      <c r="FH176" t="s">
        <v>10</v>
      </c>
    </row>
    <row r="177" spans="3:164" x14ac:dyDescent="0.2">
      <c r="C177" s="1">
        <f t="shared" si="2"/>
        <v>170</v>
      </c>
      <c r="D177">
        <v>1.7449481836933201</v>
      </c>
      <c r="E177">
        <v>1.7189876646617499</v>
      </c>
      <c r="F177">
        <v>1.70433158628846</v>
      </c>
      <c r="G177">
        <v>1.67273770820464</v>
      </c>
      <c r="H177">
        <v>1.6481512969963801</v>
      </c>
      <c r="I177">
        <v>1.6464652389438299</v>
      </c>
      <c r="J177">
        <v>1.64741755325321</v>
      </c>
      <c r="K177">
        <v>1.4623053646731099</v>
      </c>
      <c r="L177">
        <v>1.3133965006765</v>
      </c>
      <c r="M177">
        <v>1.13485896565462</v>
      </c>
      <c r="N177">
        <v>0.96472602872159496</v>
      </c>
      <c r="O177">
        <v>0.80539685057965105</v>
      </c>
      <c r="P177">
        <v>0.81927637752917803</v>
      </c>
      <c r="Q177">
        <v>0.81655157910034504</v>
      </c>
      <c r="R177">
        <v>0.82379663402871495</v>
      </c>
      <c r="S177">
        <v>0.81605195513242301</v>
      </c>
      <c r="T177">
        <v>0.80166955993673805</v>
      </c>
      <c r="U177">
        <v>0.79834057195199004</v>
      </c>
      <c r="V177">
        <v>0.80534186064779401</v>
      </c>
      <c r="W177">
        <v>0.82543114588345401</v>
      </c>
      <c r="X177">
        <v>0.85587450329163395</v>
      </c>
      <c r="Y177">
        <v>0.89385433921730695</v>
      </c>
      <c r="Z177">
        <v>0.93429727049501798</v>
      </c>
      <c r="AA177">
        <v>0.98061791836302103</v>
      </c>
      <c r="AB177">
        <v>1.0200120734188201</v>
      </c>
      <c r="AC177">
        <v>1.05989621156123</v>
      </c>
      <c r="AD177">
        <v>1.09032708020998</v>
      </c>
      <c r="AE177">
        <v>1.11452428204432</v>
      </c>
      <c r="AF177">
        <v>1.1432421621873701</v>
      </c>
      <c r="AG177">
        <v>1.1572476955866</v>
      </c>
      <c r="AH177" t="s">
        <v>10</v>
      </c>
      <c r="AI177" t="s">
        <v>10</v>
      </c>
      <c r="AJ177" t="s">
        <v>10</v>
      </c>
      <c r="AK177" t="s">
        <v>10</v>
      </c>
      <c r="AL177">
        <v>1.1810365727081999</v>
      </c>
      <c r="AM177">
        <v>1.21640677364548</v>
      </c>
      <c r="AN177">
        <v>1.2741796685926801</v>
      </c>
      <c r="AO177">
        <v>1.31988545839848</v>
      </c>
      <c r="AP177">
        <v>1.3574387334998499</v>
      </c>
      <c r="AQ177">
        <v>1.3858821885896699</v>
      </c>
      <c r="AR177">
        <v>1.4037706665029801</v>
      </c>
      <c r="AS177">
        <v>1.38311512993028</v>
      </c>
      <c r="AT177">
        <v>1.34195799477275</v>
      </c>
      <c r="AU177">
        <v>1.32846033866888</v>
      </c>
      <c r="AV177">
        <v>1.33337317099177</v>
      </c>
      <c r="AW177">
        <v>1.3336185658789099</v>
      </c>
      <c r="AX177">
        <v>1.3393478169989299</v>
      </c>
      <c r="AY177">
        <v>1.36501793188659</v>
      </c>
      <c r="AZ177">
        <v>1.3815557921083199</v>
      </c>
      <c r="BA177">
        <v>1.3754185119328199</v>
      </c>
      <c r="BB177">
        <v>1.37563405310551</v>
      </c>
      <c r="BC177">
        <v>1.3911387250827001</v>
      </c>
      <c r="BD177">
        <v>1.39438505639171</v>
      </c>
      <c r="BE177">
        <v>1.41374651166509</v>
      </c>
      <c r="BF177">
        <v>1.4399520731720801</v>
      </c>
      <c r="BG177">
        <v>1.4686128353115699</v>
      </c>
      <c r="BH177">
        <v>1.4972528928812401</v>
      </c>
      <c r="BI177">
        <v>1.5376885866924499</v>
      </c>
      <c r="BJ177">
        <v>1.5798789971773699</v>
      </c>
      <c r="BK177">
        <v>1.6372177504924901</v>
      </c>
      <c r="BL177">
        <v>1.6673294798348199</v>
      </c>
      <c r="BM177">
        <v>1.66199321643279</v>
      </c>
      <c r="BN177">
        <v>1.6667005289347101</v>
      </c>
      <c r="BO177">
        <v>1.6706433538598999</v>
      </c>
      <c r="BP177">
        <v>1.6439374635347199</v>
      </c>
      <c r="BQ177">
        <v>1.6444802476792899</v>
      </c>
      <c r="BR177">
        <v>1.6747252282004901</v>
      </c>
      <c r="BS177">
        <v>1.6786226949060199</v>
      </c>
      <c r="BT177">
        <v>1.65189182354909</v>
      </c>
      <c r="BU177">
        <v>1.6055401274179499</v>
      </c>
      <c r="BV177">
        <v>1.5614910144083001</v>
      </c>
      <c r="BW177">
        <v>1.52271719544257</v>
      </c>
      <c r="BX177">
        <v>1.5116271284710301</v>
      </c>
      <c r="BY177">
        <v>1.5337496271072999</v>
      </c>
      <c r="BZ177">
        <v>1.5656131905395501</v>
      </c>
      <c r="CA177">
        <v>1.57800053364176</v>
      </c>
      <c r="CB177">
        <v>1.57749217212209</v>
      </c>
      <c r="CC177">
        <v>1.5512061326707101</v>
      </c>
      <c r="CD177">
        <v>1.51574540416086</v>
      </c>
      <c r="CE177">
        <v>1.4905664654969699</v>
      </c>
      <c r="CF177">
        <v>1.49259247141233</v>
      </c>
      <c r="CG177">
        <v>1.46867797683971</v>
      </c>
      <c r="CH177">
        <v>1.4670918448315</v>
      </c>
      <c r="CI177">
        <v>1.48658161058894</v>
      </c>
      <c r="CJ177">
        <v>1.5066978524354799</v>
      </c>
      <c r="CK177">
        <v>1.5010348460040801</v>
      </c>
      <c r="CL177">
        <v>1.5160467241776701</v>
      </c>
      <c r="CM177">
        <v>1.5397274932234799</v>
      </c>
      <c r="CN177">
        <v>1.5402404487806001</v>
      </c>
      <c r="CO177">
        <v>1.5676054202918499</v>
      </c>
      <c r="CP177">
        <v>1.63100385647858</v>
      </c>
      <c r="CQ177">
        <v>1.69920837548917</v>
      </c>
      <c r="CR177">
        <v>1.75248392108847</v>
      </c>
      <c r="CS177">
        <v>1.7594607621898699</v>
      </c>
      <c r="CT177">
        <v>1.56617129713323</v>
      </c>
      <c r="CU177">
        <v>1.3459976884390199</v>
      </c>
      <c r="CV177">
        <v>1.0331362277648399</v>
      </c>
      <c r="CW177">
        <v>0.73053980375019401</v>
      </c>
      <c r="CX177" t="s">
        <v>10</v>
      </c>
      <c r="CY177" t="s">
        <v>10</v>
      </c>
      <c r="CZ177" t="s">
        <v>10</v>
      </c>
      <c r="DA177" t="s">
        <v>10</v>
      </c>
      <c r="DB177" t="s">
        <v>10</v>
      </c>
      <c r="DC177" t="s">
        <v>10</v>
      </c>
      <c r="DD177" t="s">
        <v>10</v>
      </c>
      <c r="DE177" t="s">
        <v>10</v>
      </c>
      <c r="DF177" t="s">
        <v>10</v>
      </c>
      <c r="DG177" t="s">
        <v>10</v>
      </c>
      <c r="DH177" t="s">
        <v>10</v>
      </c>
      <c r="DI177" t="s">
        <v>10</v>
      </c>
      <c r="DJ177" t="s">
        <v>10</v>
      </c>
      <c r="DK177" t="s">
        <v>10</v>
      </c>
      <c r="DL177" t="s">
        <v>10</v>
      </c>
      <c r="DM177" t="s">
        <v>10</v>
      </c>
      <c r="DN177" t="s">
        <v>10</v>
      </c>
      <c r="DO177" t="s">
        <v>10</v>
      </c>
      <c r="DP177" t="s">
        <v>10</v>
      </c>
      <c r="DQ177" t="s">
        <v>10</v>
      </c>
      <c r="DR177" t="s">
        <v>10</v>
      </c>
      <c r="DS177" t="s">
        <v>10</v>
      </c>
      <c r="DT177" t="s">
        <v>10</v>
      </c>
      <c r="DU177" t="s">
        <v>10</v>
      </c>
      <c r="DV177" t="s">
        <v>10</v>
      </c>
      <c r="DW177" t="s">
        <v>10</v>
      </c>
      <c r="DX177" t="s">
        <v>10</v>
      </c>
      <c r="DY177" t="s">
        <v>10</v>
      </c>
      <c r="DZ177" t="s">
        <v>10</v>
      </c>
      <c r="EA177" t="s">
        <v>10</v>
      </c>
      <c r="EB177" t="s">
        <v>10</v>
      </c>
      <c r="EC177" t="s">
        <v>10</v>
      </c>
      <c r="ED177" t="s">
        <v>10</v>
      </c>
      <c r="EE177" t="s">
        <v>10</v>
      </c>
      <c r="EF177" t="s">
        <v>10</v>
      </c>
      <c r="EG177" t="s">
        <v>10</v>
      </c>
      <c r="EH177" t="s">
        <v>10</v>
      </c>
      <c r="EI177" t="s">
        <v>10</v>
      </c>
      <c r="EJ177" t="s">
        <v>10</v>
      </c>
      <c r="EK177" t="s">
        <v>10</v>
      </c>
      <c r="EL177" t="s">
        <v>10</v>
      </c>
      <c r="EM177" t="s">
        <v>10</v>
      </c>
      <c r="EN177" t="s">
        <v>10</v>
      </c>
      <c r="EO177" t="s">
        <v>10</v>
      </c>
      <c r="EP177" t="s">
        <v>10</v>
      </c>
      <c r="EQ177" t="s">
        <v>10</v>
      </c>
      <c r="ER177" t="s">
        <v>10</v>
      </c>
      <c r="ES177" t="s">
        <v>10</v>
      </c>
      <c r="ET177" t="s">
        <v>10</v>
      </c>
      <c r="EU177" t="s">
        <v>10</v>
      </c>
      <c r="EV177" t="s">
        <v>10</v>
      </c>
      <c r="EW177" t="s">
        <v>10</v>
      </c>
      <c r="EX177" t="s">
        <v>10</v>
      </c>
      <c r="EY177" t="s">
        <v>10</v>
      </c>
      <c r="EZ177" t="s">
        <v>10</v>
      </c>
      <c r="FA177" t="s">
        <v>10</v>
      </c>
      <c r="FB177" t="s">
        <v>10</v>
      </c>
      <c r="FC177" t="s">
        <v>10</v>
      </c>
      <c r="FD177" t="s">
        <v>10</v>
      </c>
      <c r="FE177" t="s">
        <v>10</v>
      </c>
      <c r="FF177" t="s">
        <v>10</v>
      </c>
      <c r="FG177" t="s">
        <v>10</v>
      </c>
      <c r="FH177" t="s">
        <v>10</v>
      </c>
    </row>
    <row r="178" spans="3:164" x14ac:dyDescent="0.2">
      <c r="C178" s="1">
        <f t="shared" si="2"/>
        <v>171</v>
      </c>
      <c r="D178">
        <v>1.68598265134304</v>
      </c>
      <c r="E178">
        <v>1.64088279021395</v>
      </c>
      <c r="F178">
        <v>1.5949407812816301</v>
      </c>
      <c r="G178">
        <v>1.5543289971179599</v>
      </c>
      <c r="H178">
        <v>1.53683177740026</v>
      </c>
      <c r="I178">
        <v>1.5572806708804099</v>
      </c>
      <c r="J178">
        <v>1.6257083103091901</v>
      </c>
      <c r="K178">
        <v>1.48016804241647</v>
      </c>
      <c r="L178">
        <v>1.33678070152328</v>
      </c>
      <c r="M178">
        <v>1.15115429139188</v>
      </c>
      <c r="N178">
        <v>0.98196276406878702</v>
      </c>
      <c r="O178">
        <v>0.74884633805632395</v>
      </c>
      <c r="P178">
        <v>0.73672744358407205</v>
      </c>
      <c r="Q178">
        <v>0.71198328467345795</v>
      </c>
      <c r="R178">
        <v>0.706957082315257</v>
      </c>
      <c r="S178">
        <v>0.67531814208164698</v>
      </c>
      <c r="T178">
        <v>0.65711791882467896</v>
      </c>
      <c r="U178">
        <v>0.64517583704495196</v>
      </c>
      <c r="V178">
        <v>0.64160853816063601</v>
      </c>
      <c r="W178">
        <v>0.64911290304160796</v>
      </c>
      <c r="X178">
        <v>0.66578291346998597</v>
      </c>
      <c r="Y178">
        <v>0.69078226154641797</v>
      </c>
      <c r="Z178">
        <v>0.72950626535076102</v>
      </c>
      <c r="AA178">
        <v>0.77862211978171503</v>
      </c>
      <c r="AB178">
        <v>0.83614487784929903</v>
      </c>
      <c r="AC178">
        <v>0.89481265932347898</v>
      </c>
      <c r="AD178">
        <v>0.94081509423313503</v>
      </c>
      <c r="AE178">
        <v>0.97450751900383303</v>
      </c>
      <c r="AF178">
        <v>1.0042405202081199</v>
      </c>
      <c r="AG178">
        <v>1.02817705640153</v>
      </c>
      <c r="AH178">
        <v>1.04614854857795</v>
      </c>
      <c r="AI178">
        <v>1.07504010939629</v>
      </c>
      <c r="AJ178">
        <v>1.11572047352133</v>
      </c>
      <c r="AK178">
        <v>1.1379643672273401</v>
      </c>
      <c r="AL178">
        <v>1.1688412062365201</v>
      </c>
      <c r="AM178">
        <v>1.1991286696833301</v>
      </c>
      <c r="AN178">
        <v>1.2214606038320699</v>
      </c>
      <c r="AO178">
        <v>1.23319337230244</v>
      </c>
      <c r="AP178">
        <v>1.2373862193029499</v>
      </c>
      <c r="AQ178">
        <v>1.25434831604992</v>
      </c>
      <c r="AR178">
        <v>1.26812146095724</v>
      </c>
      <c r="AS178">
        <v>1.2574679435527201</v>
      </c>
      <c r="AT178">
        <v>1.2428611205373901</v>
      </c>
      <c r="AU178">
        <v>1.25655727660993</v>
      </c>
      <c r="AV178">
        <v>1.2462251815716201</v>
      </c>
      <c r="AW178">
        <v>1.2458641315887</v>
      </c>
      <c r="AX178">
        <v>1.26731816215582</v>
      </c>
      <c r="AY178">
        <v>1.2837179899742699</v>
      </c>
      <c r="AZ178">
        <v>1.2897490708925099</v>
      </c>
      <c r="BA178">
        <v>1.30073322967948</v>
      </c>
      <c r="BB178">
        <v>1.31143601693103</v>
      </c>
      <c r="BC178">
        <v>1.33719822624941</v>
      </c>
      <c r="BD178">
        <v>1.3691180028121801</v>
      </c>
      <c r="BE178">
        <v>1.4097674398931399</v>
      </c>
      <c r="BF178">
        <v>1.4348016289227301</v>
      </c>
      <c r="BG178">
        <v>1.45808325463334</v>
      </c>
      <c r="BH178">
        <v>1.46423386660518</v>
      </c>
      <c r="BI178">
        <v>1.4639286411768799</v>
      </c>
      <c r="BJ178">
        <v>1.48315608760289</v>
      </c>
      <c r="BK178">
        <v>1.51401533635136</v>
      </c>
      <c r="BL178">
        <v>1.54318264929039</v>
      </c>
      <c r="BM178">
        <v>1.57130442005858</v>
      </c>
      <c r="BN178">
        <v>1.6211733356199201</v>
      </c>
      <c r="BO178">
        <v>1.6448307909248601</v>
      </c>
      <c r="BP178">
        <v>1.6596413903910801</v>
      </c>
      <c r="BQ178">
        <v>1.6683873190185601</v>
      </c>
      <c r="BR178">
        <v>1.6681430904230401</v>
      </c>
      <c r="BS178">
        <v>1.6519426230410501</v>
      </c>
      <c r="BT178">
        <v>1.6083375701773901</v>
      </c>
      <c r="BU178">
        <v>1.50621515002428</v>
      </c>
      <c r="BV178">
        <v>1.3878759341006699</v>
      </c>
      <c r="BW178">
        <v>1.2623633697338701</v>
      </c>
      <c r="BX178">
        <v>1.13404891645031</v>
      </c>
      <c r="BY178">
        <v>1.0171001069896</v>
      </c>
      <c r="BZ178">
        <v>0.946438190085649</v>
      </c>
      <c r="CA178">
        <v>0.89218125382992797</v>
      </c>
      <c r="CB178">
        <v>0.85093083172917705</v>
      </c>
      <c r="CC178">
        <v>0.80848960704496997</v>
      </c>
      <c r="CD178">
        <v>0.78269524810642099</v>
      </c>
      <c r="CE178">
        <v>0.77163656799479496</v>
      </c>
      <c r="CF178">
        <v>0.75478662502719296</v>
      </c>
      <c r="CG178">
        <v>0.73662614128007398</v>
      </c>
      <c r="CH178">
        <v>0.72423034821213195</v>
      </c>
      <c r="CI178">
        <v>0.70494280813876598</v>
      </c>
      <c r="CJ178">
        <v>0.68141476004201995</v>
      </c>
      <c r="CK178">
        <v>0.660381677802092</v>
      </c>
      <c r="CL178">
        <v>0.641385220935628</v>
      </c>
      <c r="CM178">
        <v>0.61890439714522405</v>
      </c>
      <c r="CN178">
        <v>0.59956831312236403</v>
      </c>
      <c r="CO178">
        <v>0.58471638768027201</v>
      </c>
      <c r="CP178">
        <v>0.57265203724612801</v>
      </c>
      <c r="CQ178">
        <v>0.56030274240545497</v>
      </c>
      <c r="CR178">
        <v>0.54895859189404606</v>
      </c>
      <c r="CS178">
        <v>0.53741083964938796</v>
      </c>
      <c r="CT178">
        <v>0.52525919997412196</v>
      </c>
      <c r="CU178">
        <v>0.50714801461425996</v>
      </c>
      <c r="CV178">
        <v>0.48995958537165002</v>
      </c>
      <c r="CW178">
        <v>0.47239617645742998</v>
      </c>
      <c r="CX178">
        <v>0.45492387196261302</v>
      </c>
      <c r="CY178">
        <v>0.43503994574843302</v>
      </c>
      <c r="CZ178">
        <v>0.41744768138775601</v>
      </c>
      <c r="DA178">
        <v>0.40473968852449899</v>
      </c>
      <c r="DB178">
        <v>0.391938483350452</v>
      </c>
      <c r="DC178">
        <v>0.38034533181082902</v>
      </c>
      <c r="DD178">
        <v>0.37152577461987002</v>
      </c>
      <c r="DE178">
        <v>0.36270907544165398</v>
      </c>
      <c r="DF178">
        <v>0.35673298045367202</v>
      </c>
      <c r="DG178">
        <v>0.35047571630204499</v>
      </c>
      <c r="DH178">
        <v>0.34465737684664699</v>
      </c>
      <c r="DI178">
        <v>0.34155101683865502</v>
      </c>
      <c r="DJ178">
        <v>0.341613702642799</v>
      </c>
      <c r="DK178">
        <v>0.34224423958024203</v>
      </c>
      <c r="DL178">
        <v>0.34678627363450398</v>
      </c>
      <c r="DM178">
        <v>0.35448204349053902</v>
      </c>
      <c r="DN178">
        <v>0.361051556905849</v>
      </c>
      <c r="DO178">
        <v>0.36853428050081199</v>
      </c>
      <c r="DP178">
        <v>0.37117451252300598</v>
      </c>
      <c r="DQ178">
        <v>0.371122222069107</v>
      </c>
      <c r="DR178">
        <v>0.36989188348069302</v>
      </c>
      <c r="DS178">
        <v>0.37093968611212702</v>
      </c>
      <c r="DT178">
        <v>0.369665909658565</v>
      </c>
      <c r="DU178">
        <v>0.37025802274637198</v>
      </c>
      <c r="DV178">
        <v>0.37425835392790402</v>
      </c>
      <c r="DW178">
        <v>0.37534368400920398</v>
      </c>
      <c r="DX178">
        <v>0.377299980792142</v>
      </c>
      <c r="DY178">
        <v>0.38033082332865198</v>
      </c>
      <c r="DZ178">
        <v>0.38206197171380502</v>
      </c>
      <c r="EA178">
        <v>0.38280125025285799</v>
      </c>
      <c r="EB178">
        <v>0.38708479577714799</v>
      </c>
      <c r="EC178">
        <v>0.38801125373158502</v>
      </c>
      <c r="ED178">
        <v>0.38943549060626897</v>
      </c>
      <c r="EE178">
        <v>0.39092187423666303</v>
      </c>
      <c r="EF178">
        <v>0.39343884254254502</v>
      </c>
      <c r="EG178">
        <v>0.39351652489856298</v>
      </c>
      <c r="EH178">
        <v>0.39513775002574603</v>
      </c>
      <c r="EI178">
        <v>0.39309823730468901</v>
      </c>
      <c r="EJ178">
        <v>0.39708456832154199</v>
      </c>
      <c r="EK178">
        <v>0.39739177110997098</v>
      </c>
      <c r="EL178">
        <v>0.39938470262838399</v>
      </c>
      <c r="EM178">
        <v>0.40311196267250698</v>
      </c>
      <c r="EN178">
        <v>0.40964217150511401</v>
      </c>
      <c r="EO178">
        <v>0.409578363549508</v>
      </c>
      <c r="EP178">
        <v>0.41240636679144799</v>
      </c>
      <c r="EQ178">
        <v>0.412985739168715</v>
      </c>
      <c r="ER178">
        <v>0.40926466367373099</v>
      </c>
      <c r="ES178">
        <v>0.40638206877670802</v>
      </c>
      <c r="ET178">
        <v>0.40453839181072798</v>
      </c>
      <c r="EU178">
        <v>0.40105427463471</v>
      </c>
      <c r="EV178">
        <v>0.39834517418641502</v>
      </c>
      <c r="EW178">
        <v>0.39800466640580401</v>
      </c>
      <c r="EX178">
        <v>0.39731691547016801</v>
      </c>
      <c r="EY178">
        <v>0.39741329799642999</v>
      </c>
      <c r="EZ178">
        <v>0.39638772956446799</v>
      </c>
      <c r="FA178">
        <v>0.39815951476823003</v>
      </c>
      <c r="FB178">
        <v>0.40298723946405801</v>
      </c>
      <c r="FC178">
        <v>0.40692185164942901</v>
      </c>
      <c r="FD178">
        <v>0.40943959277601599</v>
      </c>
      <c r="FE178">
        <v>0.41642260814561599</v>
      </c>
      <c r="FF178">
        <v>0.42231862234670198</v>
      </c>
      <c r="FG178">
        <v>0.42421829316848497</v>
      </c>
      <c r="FH178">
        <v>0.42767544447134997</v>
      </c>
    </row>
    <row r="179" spans="3:164" x14ac:dyDescent="0.2">
      <c r="C179" s="1">
        <f t="shared" si="2"/>
        <v>172</v>
      </c>
      <c r="D179">
        <v>1.5689014712171401</v>
      </c>
      <c r="E179">
        <v>1.59704379705354</v>
      </c>
      <c r="F179">
        <v>1.6141628560266099</v>
      </c>
      <c r="G179">
        <v>1.60930095528349</v>
      </c>
      <c r="H179">
        <v>1.5880379773250901</v>
      </c>
      <c r="I179">
        <v>1.5560861362168901</v>
      </c>
      <c r="J179">
        <v>1.54230352858796</v>
      </c>
      <c r="K179">
        <v>1.5448293971937199</v>
      </c>
      <c r="L179">
        <v>1.57984568909814</v>
      </c>
      <c r="M179">
        <v>1.5931484528031501</v>
      </c>
      <c r="N179">
        <v>1.63021215766796</v>
      </c>
      <c r="O179">
        <v>1.6408882975123</v>
      </c>
      <c r="P179">
        <v>1.63886015605084</v>
      </c>
      <c r="Q179">
        <v>1.63459923049321</v>
      </c>
      <c r="R179">
        <v>1.69309595673095</v>
      </c>
      <c r="S179">
        <v>1.4974500986994901</v>
      </c>
      <c r="T179">
        <v>1.3336632456011199</v>
      </c>
      <c r="U179">
        <v>1.15493084511586</v>
      </c>
      <c r="V179">
        <v>0.97139440933551302</v>
      </c>
      <c r="W179">
        <v>0.78008615192705</v>
      </c>
      <c r="X179">
        <v>0.81430738604249198</v>
      </c>
      <c r="Y179">
        <v>0.81806320882694195</v>
      </c>
      <c r="Z179">
        <v>0.828484927750053</v>
      </c>
      <c r="AA179">
        <v>0.80782841584031295</v>
      </c>
      <c r="AB179">
        <v>0.78142007183080797</v>
      </c>
      <c r="AC179">
        <v>0.75563811889471999</v>
      </c>
      <c r="AD179">
        <v>0.75649045317265096</v>
      </c>
      <c r="AE179">
        <v>0.77782164128757203</v>
      </c>
      <c r="AF179">
        <v>0.82044625556308404</v>
      </c>
      <c r="AG179">
        <v>0.85562799775697296</v>
      </c>
      <c r="AH179">
        <v>0.90186837600522796</v>
      </c>
      <c r="AI179">
        <v>0.92307288383201203</v>
      </c>
      <c r="AJ179">
        <v>0.94544550433483698</v>
      </c>
      <c r="AK179">
        <v>0.97677872974972002</v>
      </c>
      <c r="AL179">
        <v>1.00647488075097</v>
      </c>
      <c r="AM179">
        <v>1.03720412633728</v>
      </c>
      <c r="AN179">
        <v>1.0921654466550399</v>
      </c>
      <c r="AO179">
        <v>1.1544646437142301</v>
      </c>
      <c r="AP179">
        <v>1.1910178252453001</v>
      </c>
      <c r="AQ179">
        <v>1.2655311467405499</v>
      </c>
      <c r="AR179">
        <v>1.29131967128039</v>
      </c>
      <c r="AS179">
        <v>1.2907305411041301</v>
      </c>
      <c r="AT179">
        <v>1.2845804439394399</v>
      </c>
      <c r="AU179">
        <v>1.3113287585115101</v>
      </c>
      <c r="AV179">
        <v>1.29601571398132</v>
      </c>
      <c r="AW179">
        <v>1.31719639246123</v>
      </c>
      <c r="AX179">
        <v>1.3591850914161501</v>
      </c>
      <c r="AY179">
        <v>1.3895329383027799</v>
      </c>
      <c r="AZ179">
        <v>1.3918256085602501</v>
      </c>
      <c r="BA179">
        <v>1.4202775197119799</v>
      </c>
      <c r="BB179">
        <v>1.4185237384254901</v>
      </c>
      <c r="BC179">
        <v>1.42594686176964</v>
      </c>
      <c r="BD179">
        <v>1.4457960085505701</v>
      </c>
      <c r="BE179">
        <v>1.4552857846054601</v>
      </c>
      <c r="BF179">
        <v>1.42830680693249</v>
      </c>
      <c r="BG179">
        <v>1.4446103574754501</v>
      </c>
      <c r="BH179">
        <v>1.4770714752983001</v>
      </c>
      <c r="BI179">
        <v>1.49545859699012</v>
      </c>
      <c r="BJ179">
        <v>1.5247329797595199</v>
      </c>
      <c r="BK179">
        <v>1.57032866012243</v>
      </c>
      <c r="BL179">
        <v>1.59188011255682</v>
      </c>
      <c r="BM179">
        <v>1.56516353010167</v>
      </c>
      <c r="BN179">
        <v>1.4677084994357401</v>
      </c>
      <c r="BO179">
        <v>1.33706946991034</v>
      </c>
      <c r="BP179">
        <v>1.19795970447313</v>
      </c>
      <c r="BQ179">
        <v>1.06118909180275</v>
      </c>
      <c r="BR179">
        <v>0.93457707806101298</v>
      </c>
      <c r="BS179">
        <v>0.87603582670947999</v>
      </c>
      <c r="BT179">
        <v>0.83651611653717795</v>
      </c>
      <c r="BU179">
        <v>0.79950517042051195</v>
      </c>
      <c r="BV179">
        <v>0.76832505162702003</v>
      </c>
      <c r="BW179">
        <v>0.74701741625765095</v>
      </c>
      <c r="BX179">
        <v>0.72689064711896201</v>
      </c>
      <c r="BY179">
        <v>0.71136463641932102</v>
      </c>
      <c r="BZ179">
        <v>0.68757049867938203</v>
      </c>
      <c r="CA179">
        <v>0.663591340114843</v>
      </c>
      <c r="CB179">
        <v>0.63415097912267404</v>
      </c>
      <c r="CC179">
        <v>0.61288875410145405</v>
      </c>
      <c r="CD179">
        <v>0.609556952188821</v>
      </c>
      <c r="CE179">
        <v>0.61265057496098496</v>
      </c>
      <c r="CF179">
        <v>0.61550227192969098</v>
      </c>
      <c r="CG179">
        <v>0.60649378800859699</v>
      </c>
      <c r="CH179">
        <v>0.58724666399877801</v>
      </c>
      <c r="CI179">
        <v>0.55652024008248802</v>
      </c>
      <c r="CJ179">
        <v>0.52134961242092703</v>
      </c>
      <c r="CK179">
        <v>0.49035677020107699</v>
      </c>
      <c r="CL179">
        <v>0.472091843344773</v>
      </c>
      <c r="CM179">
        <v>0.45792582218385602</v>
      </c>
      <c r="CN179">
        <v>0.448330100731962</v>
      </c>
      <c r="CO179">
        <v>0.43812387915853501</v>
      </c>
      <c r="CP179">
        <v>0.42073871309025102</v>
      </c>
      <c r="CQ179">
        <v>0.40048026804850601</v>
      </c>
      <c r="CR179">
        <v>0.386782256999815</v>
      </c>
      <c r="CS179">
        <v>0.37286774018305302</v>
      </c>
      <c r="CT179">
        <v>0.363841941246068</v>
      </c>
      <c r="CU179">
        <v>0.36410302274838602</v>
      </c>
      <c r="CV179">
        <v>0.36665006596857902</v>
      </c>
      <c r="CW179">
        <v>0.37491623449297001</v>
      </c>
      <c r="CX179">
        <v>0.38632545145299102</v>
      </c>
      <c r="CY179">
        <v>0.40294548156251198</v>
      </c>
      <c r="CZ179">
        <v>0.406388774206698</v>
      </c>
      <c r="DA179">
        <v>0.41589593485098503</v>
      </c>
      <c r="DB179">
        <v>0.41944727361751699</v>
      </c>
      <c r="DC179">
        <v>0.416165105631771</v>
      </c>
      <c r="DD179">
        <v>0.40913498494650602</v>
      </c>
      <c r="DE179">
        <v>0.40923127292452</v>
      </c>
      <c r="DF179">
        <v>0.40103263730093602</v>
      </c>
      <c r="DG179">
        <v>0.39104853925640198</v>
      </c>
      <c r="DH179">
        <v>0.38493769491698598</v>
      </c>
      <c r="DI179">
        <v>0.37867999986259399</v>
      </c>
      <c r="DJ179">
        <v>0.379184945914251</v>
      </c>
      <c r="DK179">
        <v>0.38110697829520701</v>
      </c>
      <c r="DL179">
        <v>0.38152657515174898</v>
      </c>
      <c r="DM179">
        <v>0.38960187830133503</v>
      </c>
      <c r="DN179">
        <v>0.40080988692769498</v>
      </c>
      <c r="DO179">
        <v>0.41251514860205002</v>
      </c>
      <c r="DP179">
        <v>0.42231624744084501</v>
      </c>
      <c r="DQ179">
        <v>0.43124851003242998</v>
      </c>
      <c r="DR179">
        <v>0.43069275211768798</v>
      </c>
      <c r="DS179">
        <v>0.42455563454270301</v>
      </c>
      <c r="DT179">
        <v>0.41598994269051898</v>
      </c>
      <c r="DU179">
        <v>0.40981700697061002</v>
      </c>
      <c r="DV179">
        <v>0.40426160008676898</v>
      </c>
      <c r="DW179">
        <v>0.40189884462174902</v>
      </c>
      <c r="DX179">
        <v>0.40394248571686697</v>
      </c>
      <c r="DY179">
        <v>0.402152031234006</v>
      </c>
      <c r="DZ179">
        <v>0.39978720488882402</v>
      </c>
      <c r="EA179">
        <v>0.39532509449454001</v>
      </c>
      <c r="EB179">
        <v>0.39429865349126603</v>
      </c>
      <c r="EC179">
        <v>0.39394575431435103</v>
      </c>
      <c r="ED179">
        <v>0.39606667263926798</v>
      </c>
      <c r="EE179">
        <v>0.40114176522974798</v>
      </c>
      <c r="EF179">
        <v>0.40829906709819302</v>
      </c>
      <c r="EG179">
        <v>0.40922615771355803</v>
      </c>
      <c r="EH179">
        <v>0.407781584356737</v>
      </c>
      <c r="EI179">
        <v>0.407452166217948</v>
      </c>
      <c r="EJ179">
        <v>0.40561093481940902</v>
      </c>
      <c r="EK179">
        <v>0.40325364734736602</v>
      </c>
      <c r="EL179">
        <v>0.40296904960150798</v>
      </c>
      <c r="EM179">
        <v>0.40476573848130498</v>
      </c>
      <c r="EN179">
        <v>0.40496432101542401</v>
      </c>
      <c r="EO179">
        <v>0.40271765333857601</v>
      </c>
      <c r="EP179">
        <v>0.40140044731955199</v>
      </c>
      <c r="EQ179">
        <v>0.39933950166604099</v>
      </c>
      <c r="ER179">
        <v>0.39643925182536899</v>
      </c>
      <c r="ES179">
        <v>0.39260426743369697</v>
      </c>
      <c r="ET179">
        <v>0.39002609786989301</v>
      </c>
      <c r="EU179">
        <v>0.38557203955524399</v>
      </c>
      <c r="EV179">
        <v>0.385536960017618</v>
      </c>
      <c r="EW179">
        <v>0.385346951118963</v>
      </c>
      <c r="EX179">
        <v>0.38397843242639501</v>
      </c>
      <c r="EY179">
        <v>0.38255142170950601</v>
      </c>
      <c r="EZ179">
        <v>0.38096779547427501</v>
      </c>
      <c r="FA179">
        <v>0.37855926669850298</v>
      </c>
      <c r="FB179">
        <v>0.37370766283680201</v>
      </c>
      <c r="FC179">
        <v>0.37232142253291101</v>
      </c>
      <c r="FD179">
        <v>0.36847240525333103</v>
      </c>
      <c r="FE179">
        <v>0.36577484943854799</v>
      </c>
      <c r="FF179">
        <v>0.36171269461128602</v>
      </c>
      <c r="FG179">
        <v>0.359097903308984</v>
      </c>
      <c r="FH179">
        <v>0.35744146897766099</v>
      </c>
    </row>
    <row r="180" spans="3:164" x14ac:dyDescent="0.2">
      <c r="C180" s="1">
        <f t="shared" si="2"/>
        <v>173</v>
      </c>
      <c r="D180">
        <v>1.5689014712171401</v>
      </c>
      <c r="E180">
        <v>1.59704379705354</v>
      </c>
      <c r="F180">
        <v>1.6141628560266099</v>
      </c>
      <c r="G180">
        <v>1.60930095528349</v>
      </c>
      <c r="H180">
        <v>1.5880379773250901</v>
      </c>
      <c r="I180">
        <v>1.5560861362168901</v>
      </c>
      <c r="J180">
        <v>1.54230352858796</v>
      </c>
      <c r="K180">
        <v>1.5448293971937199</v>
      </c>
      <c r="L180">
        <v>1.57984568909814</v>
      </c>
      <c r="M180">
        <v>1.5931484528031501</v>
      </c>
      <c r="N180">
        <v>1.63021215766796</v>
      </c>
      <c r="O180">
        <v>1.6408882975123</v>
      </c>
      <c r="P180">
        <v>1.63886015605084</v>
      </c>
      <c r="Q180">
        <v>1.63459923049321</v>
      </c>
      <c r="R180">
        <v>1.69309595673095</v>
      </c>
      <c r="S180">
        <v>1.4974500986994901</v>
      </c>
      <c r="T180">
        <v>1.3336632456011199</v>
      </c>
      <c r="U180">
        <v>1.1678882583117201</v>
      </c>
      <c r="V180">
        <v>1.0044706662895899</v>
      </c>
      <c r="W180">
        <v>0.80901615872190802</v>
      </c>
      <c r="X180">
        <v>0.82714393025523403</v>
      </c>
      <c r="Y180">
        <v>0.82222684541259305</v>
      </c>
      <c r="Z180">
        <v>0.830169286173151</v>
      </c>
      <c r="AA180">
        <v>0.81418483160534805</v>
      </c>
      <c r="AB180">
        <v>0.80735375470156701</v>
      </c>
      <c r="AC180">
        <v>0.819120808620173</v>
      </c>
      <c r="AD180">
        <v>0.84557406417354797</v>
      </c>
      <c r="AE180">
        <v>0.87701022742647805</v>
      </c>
      <c r="AF180">
        <v>0.914862284335904</v>
      </c>
      <c r="AG180">
        <v>0.95562828087824703</v>
      </c>
      <c r="AH180">
        <v>0.99660611654201403</v>
      </c>
      <c r="AI180">
        <v>1.0438175453671299</v>
      </c>
      <c r="AJ180">
        <v>1.0880835341711601</v>
      </c>
      <c r="AK180">
        <v>1.1220781719077999</v>
      </c>
      <c r="AL180">
        <v>1.1487048275887199</v>
      </c>
      <c r="AM180">
        <v>1.1832676994943501</v>
      </c>
      <c r="AN180">
        <v>1.20964208410381</v>
      </c>
      <c r="AO180">
        <v>1.2286774648066601</v>
      </c>
      <c r="AP180">
        <v>1.24089420250722</v>
      </c>
      <c r="AQ180">
        <v>1.2771822679115801</v>
      </c>
      <c r="AR180">
        <v>1.2633269496692701</v>
      </c>
      <c r="AS180">
        <v>1.25086049323483</v>
      </c>
      <c r="AT180">
        <v>1.26336134417253</v>
      </c>
      <c r="AU180">
        <v>1.2978764916244101</v>
      </c>
      <c r="AV180">
        <v>1.32221170068481</v>
      </c>
      <c r="AW180">
        <v>1.3868900433275699</v>
      </c>
      <c r="AX180">
        <v>1.42531112024519</v>
      </c>
      <c r="AY180">
        <v>1.4269043307502001</v>
      </c>
      <c r="AZ180">
        <v>1.4296244952635599</v>
      </c>
      <c r="BA180">
        <v>1.41010195380379</v>
      </c>
      <c r="BB180">
        <v>1.4077448684085601</v>
      </c>
      <c r="BC180">
        <v>1.4357118659759001</v>
      </c>
      <c r="BD180">
        <v>1.4764068947361499</v>
      </c>
      <c r="BE180">
        <v>1.4961098677381199</v>
      </c>
      <c r="BF180">
        <v>1.5263007027794999</v>
      </c>
      <c r="BG180">
        <v>1.54919229647059</v>
      </c>
      <c r="BH180">
        <v>1.54528423937102</v>
      </c>
      <c r="BI180">
        <v>1.5469005817347701</v>
      </c>
      <c r="BJ180">
        <v>1.5579679646649001</v>
      </c>
      <c r="BK180">
        <v>1.5548583148117501</v>
      </c>
      <c r="BL180">
        <v>1.54169769059131</v>
      </c>
      <c r="BM180">
        <v>1.5565011956294701</v>
      </c>
      <c r="BN180">
        <v>1.54826619394104</v>
      </c>
      <c r="BO180">
        <v>1.52814781103408</v>
      </c>
      <c r="BP180">
        <v>1.5286771274425399</v>
      </c>
      <c r="BQ180">
        <v>1.51658352449709</v>
      </c>
      <c r="BR180">
        <v>1.5022970845824899</v>
      </c>
      <c r="BS180">
        <v>1.5075662417229101</v>
      </c>
      <c r="BT180">
        <v>1.5311085287011801</v>
      </c>
      <c r="BU180">
        <v>1.56163263078551</v>
      </c>
      <c r="BV180">
        <v>1.59919482109978</v>
      </c>
      <c r="BW180">
        <v>1.6237902044585999</v>
      </c>
      <c r="BX180">
        <v>1.66064888234755</v>
      </c>
      <c r="BY180">
        <v>1.6810219917636899</v>
      </c>
      <c r="BZ180">
        <v>1.7098693266073</v>
      </c>
      <c r="CA180">
        <v>1.75099840537141</v>
      </c>
      <c r="CB180">
        <v>1.80564499340791</v>
      </c>
      <c r="CC180">
        <v>1.8387416209433101</v>
      </c>
      <c r="CD180">
        <v>1.8543286579838301</v>
      </c>
      <c r="CE180">
        <v>1.8780806875456</v>
      </c>
      <c r="CF180">
        <v>1.87327062587535</v>
      </c>
      <c r="CG180">
        <v>1.8494781687572499</v>
      </c>
      <c r="CH180">
        <v>1.6425732206740999</v>
      </c>
      <c r="CI180">
        <v>1.50418076610242</v>
      </c>
      <c r="CJ180">
        <v>0.863741355184795</v>
      </c>
      <c r="CK180" t="s">
        <v>10</v>
      </c>
      <c r="CL180" t="s">
        <v>10</v>
      </c>
      <c r="CM180" t="s">
        <v>10</v>
      </c>
      <c r="CN180" t="s">
        <v>10</v>
      </c>
      <c r="CO180" t="s">
        <v>10</v>
      </c>
      <c r="CP180" t="s">
        <v>10</v>
      </c>
      <c r="CQ180" t="s">
        <v>10</v>
      </c>
      <c r="CR180" t="s">
        <v>10</v>
      </c>
      <c r="CS180" t="s">
        <v>10</v>
      </c>
      <c r="CT180" t="s">
        <v>10</v>
      </c>
      <c r="CU180" t="s">
        <v>10</v>
      </c>
      <c r="CV180" t="s">
        <v>10</v>
      </c>
      <c r="CW180" t="s">
        <v>10</v>
      </c>
      <c r="CX180" t="s">
        <v>10</v>
      </c>
      <c r="CY180" t="s">
        <v>10</v>
      </c>
      <c r="CZ180" t="s">
        <v>10</v>
      </c>
      <c r="DA180" t="s">
        <v>10</v>
      </c>
      <c r="DB180" t="s">
        <v>10</v>
      </c>
      <c r="DC180" t="s">
        <v>10</v>
      </c>
      <c r="DD180" t="s">
        <v>10</v>
      </c>
      <c r="DE180" t="s">
        <v>10</v>
      </c>
      <c r="DF180" t="s">
        <v>10</v>
      </c>
      <c r="DG180" t="s">
        <v>10</v>
      </c>
      <c r="DH180" t="s">
        <v>10</v>
      </c>
      <c r="DI180" t="s">
        <v>10</v>
      </c>
      <c r="DJ180" t="s">
        <v>10</v>
      </c>
      <c r="DK180" t="s">
        <v>10</v>
      </c>
      <c r="DL180" t="s">
        <v>10</v>
      </c>
      <c r="DM180" t="s">
        <v>10</v>
      </c>
      <c r="DN180" t="s">
        <v>10</v>
      </c>
      <c r="DO180" t="s">
        <v>10</v>
      </c>
      <c r="DP180" t="s">
        <v>10</v>
      </c>
      <c r="DQ180" t="s">
        <v>10</v>
      </c>
      <c r="DR180" t="s">
        <v>10</v>
      </c>
      <c r="DS180" t="s">
        <v>10</v>
      </c>
      <c r="DT180" t="s">
        <v>10</v>
      </c>
      <c r="DU180" t="s">
        <v>10</v>
      </c>
      <c r="DV180" t="s">
        <v>10</v>
      </c>
      <c r="DW180" t="s">
        <v>10</v>
      </c>
      <c r="DX180" t="s">
        <v>10</v>
      </c>
      <c r="DY180" t="s">
        <v>10</v>
      </c>
      <c r="DZ180" t="s">
        <v>10</v>
      </c>
      <c r="EA180" t="s">
        <v>10</v>
      </c>
      <c r="EB180" t="s">
        <v>10</v>
      </c>
      <c r="EC180" t="s">
        <v>10</v>
      </c>
      <c r="ED180" t="s">
        <v>10</v>
      </c>
      <c r="EE180" t="s">
        <v>10</v>
      </c>
      <c r="EF180" t="s">
        <v>10</v>
      </c>
      <c r="EG180" t="s">
        <v>10</v>
      </c>
      <c r="EH180" t="s">
        <v>10</v>
      </c>
      <c r="EI180" t="s">
        <v>10</v>
      </c>
      <c r="EJ180" t="s">
        <v>10</v>
      </c>
      <c r="EK180" t="s">
        <v>10</v>
      </c>
      <c r="EL180" t="s">
        <v>10</v>
      </c>
      <c r="EM180" t="s">
        <v>10</v>
      </c>
      <c r="EN180" t="s">
        <v>10</v>
      </c>
      <c r="EO180" t="s">
        <v>10</v>
      </c>
      <c r="EP180" t="s">
        <v>10</v>
      </c>
      <c r="EQ180" t="s">
        <v>10</v>
      </c>
      <c r="ER180" t="s">
        <v>10</v>
      </c>
      <c r="ES180" t="s">
        <v>10</v>
      </c>
      <c r="ET180" t="s">
        <v>10</v>
      </c>
      <c r="EU180" t="s">
        <v>10</v>
      </c>
      <c r="EV180" t="s">
        <v>10</v>
      </c>
      <c r="EW180" t="s">
        <v>10</v>
      </c>
      <c r="EX180" t="s">
        <v>10</v>
      </c>
      <c r="EY180" t="s">
        <v>10</v>
      </c>
      <c r="EZ180" t="s">
        <v>10</v>
      </c>
      <c r="FA180" t="s">
        <v>10</v>
      </c>
      <c r="FB180" t="s">
        <v>10</v>
      </c>
      <c r="FC180" t="s">
        <v>10</v>
      </c>
      <c r="FD180" t="s">
        <v>10</v>
      </c>
      <c r="FE180" t="s">
        <v>10</v>
      </c>
      <c r="FF180" t="s">
        <v>10</v>
      </c>
      <c r="FG180" t="s">
        <v>10</v>
      </c>
      <c r="FH180" t="s">
        <v>10</v>
      </c>
    </row>
    <row r="181" spans="3:164" x14ac:dyDescent="0.2">
      <c r="C181" s="1">
        <f t="shared" si="2"/>
        <v>174</v>
      </c>
      <c r="D181">
        <v>1.6901617315052799</v>
      </c>
      <c r="E181">
        <v>1.65147573947604</v>
      </c>
      <c r="F181">
        <v>1.6120777297428399</v>
      </c>
      <c r="G181">
        <v>1.5913268387775199</v>
      </c>
      <c r="H181">
        <v>1.5554914759301901</v>
      </c>
      <c r="I181">
        <v>1.3625321884895301</v>
      </c>
      <c r="J181">
        <v>1.2023719114376901</v>
      </c>
      <c r="K181">
        <v>1.05241103970748</v>
      </c>
      <c r="L181">
        <v>0.83425836924823504</v>
      </c>
      <c r="M181">
        <v>0.67429689741568599</v>
      </c>
      <c r="N181">
        <v>0.68202056180828496</v>
      </c>
      <c r="O181">
        <v>0.66712760137138305</v>
      </c>
      <c r="P181">
        <v>0.65098458297427297</v>
      </c>
      <c r="Q181">
        <v>0.69055844371271202</v>
      </c>
      <c r="R181">
        <v>0.67270183713625897</v>
      </c>
      <c r="S181">
        <v>0.661879437217193</v>
      </c>
      <c r="T181">
        <v>0.65820677903777902</v>
      </c>
      <c r="U181">
        <v>0.66583750827972099</v>
      </c>
      <c r="V181">
        <v>0.67764440968199002</v>
      </c>
      <c r="W181">
        <v>0.689299767780577</v>
      </c>
      <c r="X181">
        <v>0.70243137576248504</v>
      </c>
      <c r="Y181">
        <v>0.715406417982553</v>
      </c>
      <c r="Z181">
        <v>0.74164987219106804</v>
      </c>
      <c r="AA181">
        <v>0.77697842793544203</v>
      </c>
      <c r="AB181">
        <v>0.82595386692998896</v>
      </c>
      <c r="AC181">
        <v>0.87316536195115702</v>
      </c>
      <c r="AD181">
        <v>0.924128927125762</v>
      </c>
      <c r="AE181">
        <v>0.97777149075444203</v>
      </c>
      <c r="AF181">
        <v>1.01024268839722</v>
      </c>
      <c r="AG181">
        <v>1.0358570869774999</v>
      </c>
      <c r="AH181">
        <v>1.0637652810988101</v>
      </c>
      <c r="AI181">
        <v>1.08628855696278</v>
      </c>
      <c r="AJ181">
        <v>1.0965129118524199</v>
      </c>
      <c r="AK181">
        <v>1.1222479351823</v>
      </c>
      <c r="AL181">
        <v>1.13251165884604</v>
      </c>
      <c r="AM181">
        <v>1.1376078106749901</v>
      </c>
      <c r="AN181">
        <v>1.1630300089388499</v>
      </c>
      <c r="AO181">
        <v>1.2060271926703401</v>
      </c>
      <c r="AP181">
        <v>1.19099575268266</v>
      </c>
      <c r="AQ181">
        <v>1.2076598479773799</v>
      </c>
      <c r="AR181">
        <v>1.2186588906393001</v>
      </c>
      <c r="AS181">
        <v>1.21903415567638</v>
      </c>
      <c r="AT181">
        <v>1.2100192735611901</v>
      </c>
      <c r="AU181">
        <v>1.24062796900661</v>
      </c>
      <c r="AV181">
        <v>1.2437501153198001</v>
      </c>
      <c r="AW181">
        <v>1.24661574985182</v>
      </c>
      <c r="AX181">
        <v>1.24153401422805</v>
      </c>
      <c r="AY181">
        <v>1.25068274893955</v>
      </c>
      <c r="AZ181">
        <v>1.26695996588496</v>
      </c>
      <c r="BA181">
        <v>1.3055196463523</v>
      </c>
      <c r="BB181">
        <v>1.34223401585651</v>
      </c>
      <c r="BC181">
        <v>1.37907958290356</v>
      </c>
      <c r="BD181">
        <v>1.40228185461667</v>
      </c>
      <c r="BE181">
        <v>1.4322862310745701</v>
      </c>
      <c r="BF181">
        <v>1.4498229120400801</v>
      </c>
      <c r="BG181">
        <v>1.4613049085190299</v>
      </c>
      <c r="BH181">
        <v>1.4571318298229801</v>
      </c>
      <c r="BI181">
        <v>1.4308903176827401</v>
      </c>
      <c r="BJ181">
        <v>1.41188726722146</v>
      </c>
      <c r="BK181">
        <v>1.3738952995409699</v>
      </c>
      <c r="BL181">
        <v>1.3849475523132899</v>
      </c>
      <c r="BM181">
        <v>1.41696931063178</v>
      </c>
      <c r="BN181">
        <v>1.4723577275717099</v>
      </c>
      <c r="BO181">
        <v>1.51349390281758</v>
      </c>
      <c r="BP181">
        <v>1.5657807562433601</v>
      </c>
      <c r="BQ181">
        <v>1.5786393941838699</v>
      </c>
      <c r="BR181">
        <v>1.6106909158729401</v>
      </c>
      <c r="BS181">
        <v>1.65155136430634</v>
      </c>
      <c r="BT181">
        <v>1.67908988991885</v>
      </c>
      <c r="BU181">
        <v>1.6915733727575599</v>
      </c>
      <c r="BV181">
        <v>1.72153645374881</v>
      </c>
      <c r="BW181">
        <v>1.7398448175185699</v>
      </c>
      <c r="BX181">
        <v>1.7229503289200601</v>
      </c>
      <c r="BY181">
        <v>1.71393466037205</v>
      </c>
      <c r="BZ181">
        <v>1.7110320306908899</v>
      </c>
      <c r="CA181">
        <v>1.69199515894137</v>
      </c>
      <c r="CB181">
        <v>1.6550414952713499</v>
      </c>
      <c r="CC181">
        <v>1.6252868850409801</v>
      </c>
      <c r="CD181">
        <v>1.60078090982851</v>
      </c>
      <c r="CE181">
        <v>1.5947279728349499</v>
      </c>
      <c r="CF181">
        <v>1.59001800692395</v>
      </c>
      <c r="CG181">
        <v>1.56184639741791</v>
      </c>
      <c r="CH181">
        <v>1.5655840137197701</v>
      </c>
      <c r="CI181">
        <v>1.5919035678368301</v>
      </c>
      <c r="CJ181">
        <v>1.63998458816766</v>
      </c>
      <c r="CK181">
        <v>1.6809933372016099</v>
      </c>
      <c r="CL181">
        <v>1.7447197628259501</v>
      </c>
      <c r="CM181">
        <v>1.8126898786647401</v>
      </c>
      <c r="CN181">
        <v>1.8748352554226999</v>
      </c>
      <c r="CO181">
        <v>1.8793168676577201</v>
      </c>
      <c r="CP181">
        <v>1.87873178043703</v>
      </c>
      <c r="CQ181">
        <v>1.9265201747932501</v>
      </c>
      <c r="CR181">
        <v>1.92429180772224</v>
      </c>
      <c r="CS181">
        <v>1.9184658940369601</v>
      </c>
      <c r="CT181">
        <v>1.91182995038667</v>
      </c>
      <c r="CU181">
        <v>1.7259852333766501</v>
      </c>
      <c r="CV181" t="s">
        <v>10</v>
      </c>
      <c r="CW181">
        <v>1.5052014930580899</v>
      </c>
      <c r="CX181">
        <v>1.1820445117822</v>
      </c>
      <c r="CY181">
        <v>0.83454267843645502</v>
      </c>
      <c r="CZ181" t="s">
        <v>10</v>
      </c>
      <c r="DA181" t="s">
        <v>10</v>
      </c>
      <c r="DB181" t="s">
        <v>10</v>
      </c>
      <c r="DC181" t="s">
        <v>10</v>
      </c>
      <c r="DD181" t="s">
        <v>10</v>
      </c>
      <c r="DE181">
        <v>0.51536296034227702</v>
      </c>
      <c r="DF181">
        <v>0.395636827883873</v>
      </c>
      <c r="DG181">
        <v>0.26682800966901299</v>
      </c>
      <c r="DH181">
        <v>0.26554001377299202</v>
      </c>
      <c r="DI181">
        <v>0.27795600502961798</v>
      </c>
      <c r="DJ181">
        <v>0.29216066055818202</v>
      </c>
      <c r="DK181">
        <v>0.29688064433508699</v>
      </c>
      <c r="DL181">
        <v>0.302337176052767</v>
      </c>
      <c r="DM181">
        <v>0.30954745095125702</v>
      </c>
      <c r="DN181">
        <v>0.31491299607545897</v>
      </c>
      <c r="DO181">
        <v>0.32048666559655697</v>
      </c>
      <c r="DP181">
        <v>0.329332213013314</v>
      </c>
      <c r="DQ181">
        <v>0.337637581143512</v>
      </c>
      <c r="DR181">
        <v>0.34154327338379697</v>
      </c>
      <c r="DS181">
        <v>0.34625452691217401</v>
      </c>
      <c r="DT181">
        <v>0.34928862985448</v>
      </c>
      <c r="DU181">
        <v>0.34683082497810203</v>
      </c>
      <c r="DV181">
        <v>0.34897912996128799</v>
      </c>
      <c r="DW181">
        <v>0.35288637627598402</v>
      </c>
      <c r="DX181">
        <v>0.35469516986991001</v>
      </c>
      <c r="DY181">
        <v>0.35352109793105002</v>
      </c>
      <c r="DZ181">
        <v>0.35820018227739597</v>
      </c>
      <c r="EA181">
        <v>0.360124186671476</v>
      </c>
      <c r="EB181">
        <v>0.35929158002879102</v>
      </c>
      <c r="EC181">
        <v>0.35711598834939201</v>
      </c>
      <c r="ED181">
        <v>0.36009813574570798</v>
      </c>
      <c r="EE181">
        <v>0.35567563584732897</v>
      </c>
      <c r="EF181">
        <v>0.35241730349053202</v>
      </c>
      <c r="EG181">
        <v>0.35345281325783001</v>
      </c>
      <c r="EH181">
        <v>0.35761880962354697</v>
      </c>
      <c r="EI181">
        <v>0.36044042147160599</v>
      </c>
      <c r="EJ181">
        <v>0.36608140175403597</v>
      </c>
      <c r="EK181">
        <v>0.37070780847191698</v>
      </c>
      <c r="EL181">
        <v>0.37463173999962701</v>
      </c>
      <c r="EM181">
        <v>0.38008427581335202</v>
      </c>
      <c r="EN181">
        <v>0.382190908625548</v>
      </c>
      <c r="EO181">
        <v>0.38660415211763299</v>
      </c>
      <c r="EP181">
        <v>0.39121779964757097</v>
      </c>
      <c r="EQ181">
        <v>0.39600812599419499</v>
      </c>
      <c r="ER181">
        <v>0.40064827410012099</v>
      </c>
      <c r="ES181">
        <v>0.40575085500921498</v>
      </c>
      <c r="ET181">
        <v>0.40846916791046201</v>
      </c>
      <c r="EU181">
        <v>0.41272867686591402</v>
      </c>
      <c r="EV181">
        <v>0.411371236768517</v>
      </c>
      <c r="EW181">
        <v>0.40539172135662199</v>
      </c>
      <c r="EX181">
        <v>0.40058088299551398</v>
      </c>
      <c r="EY181">
        <v>0.39786458109179301</v>
      </c>
      <c r="EZ181">
        <v>0.39202059457650801</v>
      </c>
      <c r="FA181">
        <v>0.38701207760534401</v>
      </c>
      <c r="FB181">
        <v>0.38313254653805601</v>
      </c>
      <c r="FC181">
        <v>0.38073681596662201</v>
      </c>
      <c r="FD181">
        <v>0.37673046029073798</v>
      </c>
      <c r="FE181">
        <v>0.37679199230649701</v>
      </c>
      <c r="FF181">
        <v>0.38006008567840699</v>
      </c>
      <c r="FG181">
        <v>0.38752742456772099</v>
      </c>
      <c r="FH181">
        <v>0.38931229683907398</v>
      </c>
    </row>
    <row r="182" spans="3:164" x14ac:dyDescent="0.2">
      <c r="C182" s="1">
        <f t="shared" si="2"/>
        <v>175</v>
      </c>
      <c r="D182">
        <v>1.7218189204313299</v>
      </c>
      <c r="E182">
        <v>1.6944719693686201</v>
      </c>
      <c r="F182">
        <v>1.63763290606965</v>
      </c>
      <c r="G182">
        <v>1.59382332619936</v>
      </c>
      <c r="H182">
        <v>1.5858013592818101</v>
      </c>
      <c r="I182">
        <v>1.5679732027581399</v>
      </c>
      <c r="J182">
        <v>1.49477119498307</v>
      </c>
      <c r="K182">
        <v>1.3542209374974301</v>
      </c>
      <c r="L182">
        <v>1.2019486953309899</v>
      </c>
      <c r="M182">
        <v>1.06287461494071</v>
      </c>
      <c r="N182">
        <v>0.91386634695776303</v>
      </c>
      <c r="O182">
        <v>0.80026208603355398</v>
      </c>
      <c r="P182">
        <v>0.75724617485909795</v>
      </c>
      <c r="Q182">
        <v>0.71659061696760895</v>
      </c>
      <c r="R182">
        <v>0.66454247743401196</v>
      </c>
      <c r="S182">
        <v>0.648322370748038</v>
      </c>
      <c r="T182">
        <v>0.67744224010669496</v>
      </c>
      <c r="U182">
        <v>0.73997299361542002</v>
      </c>
      <c r="V182">
        <v>0.81785109385536103</v>
      </c>
      <c r="W182">
        <v>0.868591695135151</v>
      </c>
      <c r="X182">
        <v>0.90810830120522101</v>
      </c>
      <c r="Y182">
        <v>0.93555779078256296</v>
      </c>
      <c r="Z182">
        <v>0.92859891904165603</v>
      </c>
      <c r="AA182">
        <v>0.91394381881479703</v>
      </c>
      <c r="AB182">
        <v>0.91233142166533199</v>
      </c>
      <c r="AC182">
        <v>0.91567806638053595</v>
      </c>
      <c r="AD182">
        <v>0.91147927808711704</v>
      </c>
      <c r="AE182">
        <v>0.912106109424765</v>
      </c>
      <c r="AF182">
        <v>0.91133244095906596</v>
      </c>
      <c r="AG182">
        <v>0.90032179340517904</v>
      </c>
      <c r="AH182">
        <v>0.89051180948917597</v>
      </c>
      <c r="AI182">
        <v>0.87337008894679002</v>
      </c>
      <c r="AJ182">
        <v>0.872064759122538</v>
      </c>
      <c r="AK182">
        <v>0.87477331233383204</v>
      </c>
      <c r="AL182">
        <v>0.85895713149473096</v>
      </c>
      <c r="AM182">
        <v>0.84793921532532901</v>
      </c>
      <c r="AN182">
        <v>0.88927591853422505</v>
      </c>
      <c r="AO182">
        <v>0.91032545228756001</v>
      </c>
      <c r="AP182">
        <v>0.94502194426712205</v>
      </c>
      <c r="AQ182">
        <v>0.95705870378236002</v>
      </c>
      <c r="AR182">
        <v>1.0093165479945201</v>
      </c>
      <c r="AS182">
        <v>1.03964386048919</v>
      </c>
      <c r="AT182">
        <v>1.07338626170068</v>
      </c>
      <c r="AU182">
        <v>1.08344400657328</v>
      </c>
      <c r="AV182">
        <v>1.1579224974770801</v>
      </c>
      <c r="AW182">
        <v>1.1724451434894501</v>
      </c>
      <c r="AX182">
        <v>1.16975166211958</v>
      </c>
      <c r="AY182">
        <v>1.1824826302784801</v>
      </c>
      <c r="AZ182">
        <v>1.22003880208544</v>
      </c>
      <c r="BA182">
        <v>1.24599210595535</v>
      </c>
      <c r="BB182">
        <v>1.2784465657712401</v>
      </c>
      <c r="BC182">
        <v>1.28886744433232</v>
      </c>
      <c r="BD182">
        <v>1.2980503447163201</v>
      </c>
      <c r="BE182">
        <v>1.3023663411703099</v>
      </c>
      <c r="BF182">
        <v>1.3125595308693501</v>
      </c>
      <c r="BG182">
        <v>1.3257181396295099</v>
      </c>
      <c r="BH182">
        <v>1.3435029491859101</v>
      </c>
      <c r="BI182">
        <v>1.3521401999178599</v>
      </c>
      <c r="BJ182">
        <v>1.34338020197313</v>
      </c>
      <c r="BK182">
        <v>1.3234255007384499</v>
      </c>
      <c r="BL182">
        <v>1.3198296117227999</v>
      </c>
      <c r="BM182">
        <v>1.3195174975992601</v>
      </c>
      <c r="BN182">
        <v>1.3204477688949201</v>
      </c>
      <c r="BO182">
        <v>1.31143199786023</v>
      </c>
      <c r="BP182">
        <v>1.3124468629625401</v>
      </c>
      <c r="BQ182">
        <v>1.28426305150308</v>
      </c>
      <c r="BR182">
        <v>1.26772717807963</v>
      </c>
      <c r="BS182">
        <v>1.2314627664541999</v>
      </c>
      <c r="BT182">
        <v>1.2531863356206501</v>
      </c>
      <c r="BU182">
        <v>1.2372591068986101</v>
      </c>
      <c r="BV182">
        <v>1.2385534488679699</v>
      </c>
      <c r="BW182">
        <v>1.22184241205337</v>
      </c>
      <c r="BX182">
        <v>1.2412457671266699</v>
      </c>
      <c r="BY182">
        <v>1.2147044835604699</v>
      </c>
      <c r="BZ182">
        <v>1.2005560809431</v>
      </c>
      <c r="CA182">
        <v>1.1824310309174799</v>
      </c>
      <c r="CB182">
        <v>1.1833590172869799</v>
      </c>
      <c r="CC182">
        <v>1.1832310379908499</v>
      </c>
      <c r="CD182">
        <v>1.1843169589123499</v>
      </c>
      <c r="CE182">
        <v>1.20033043330161</v>
      </c>
      <c r="CF182">
        <v>1.22482779363117</v>
      </c>
      <c r="CG182">
        <v>1.2192933691121799</v>
      </c>
      <c r="CH182">
        <v>1.21175113294042</v>
      </c>
      <c r="CI182">
        <v>1.19296742465242</v>
      </c>
      <c r="CJ182">
        <v>1.1743262608635401</v>
      </c>
      <c r="CK182">
        <v>1.1647494555137701</v>
      </c>
      <c r="CL182">
        <v>1.1919448867343501</v>
      </c>
      <c r="CM182">
        <v>1.10303255823806</v>
      </c>
      <c r="CN182">
        <v>0.99884139391584104</v>
      </c>
      <c r="CO182">
        <v>0.89779918942524894</v>
      </c>
      <c r="CP182">
        <v>0.66232530384801003</v>
      </c>
      <c r="CQ182">
        <v>0.62887340067655395</v>
      </c>
      <c r="CR182" t="s">
        <v>10</v>
      </c>
      <c r="CS182" t="s">
        <v>10</v>
      </c>
      <c r="CT182" t="s">
        <v>10</v>
      </c>
      <c r="CU182" t="s">
        <v>10</v>
      </c>
      <c r="CV182" t="s">
        <v>10</v>
      </c>
      <c r="CW182" t="s">
        <v>10</v>
      </c>
      <c r="CX182" t="s">
        <v>10</v>
      </c>
      <c r="CY182" t="s">
        <v>10</v>
      </c>
      <c r="CZ182" t="s">
        <v>10</v>
      </c>
      <c r="DA182" t="s">
        <v>10</v>
      </c>
      <c r="DB182" t="s">
        <v>10</v>
      </c>
      <c r="DC182" t="s">
        <v>10</v>
      </c>
      <c r="DD182" t="s">
        <v>10</v>
      </c>
      <c r="DE182" t="s">
        <v>10</v>
      </c>
      <c r="DF182" t="s">
        <v>10</v>
      </c>
      <c r="DG182" t="s">
        <v>10</v>
      </c>
      <c r="DH182" t="s">
        <v>10</v>
      </c>
      <c r="DI182" t="s">
        <v>10</v>
      </c>
      <c r="DJ182" t="s">
        <v>10</v>
      </c>
      <c r="DK182" t="s">
        <v>10</v>
      </c>
      <c r="DL182" t="s">
        <v>10</v>
      </c>
      <c r="DM182" t="s">
        <v>10</v>
      </c>
      <c r="DN182" t="s">
        <v>10</v>
      </c>
      <c r="DO182" t="s">
        <v>10</v>
      </c>
      <c r="DP182" t="s">
        <v>10</v>
      </c>
      <c r="DQ182" t="s">
        <v>10</v>
      </c>
      <c r="DR182" t="s">
        <v>10</v>
      </c>
      <c r="DS182" t="s">
        <v>10</v>
      </c>
      <c r="DT182" t="s">
        <v>10</v>
      </c>
      <c r="DU182" t="s">
        <v>10</v>
      </c>
      <c r="DV182" t="s">
        <v>10</v>
      </c>
      <c r="DW182" t="s">
        <v>10</v>
      </c>
      <c r="DX182" t="s">
        <v>10</v>
      </c>
      <c r="DY182" t="s">
        <v>10</v>
      </c>
      <c r="DZ182" t="s">
        <v>10</v>
      </c>
      <c r="EA182" t="s">
        <v>10</v>
      </c>
      <c r="EB182" t="s">
        <v>10</v>
      </c>
      <c r="EC182" t="s">
        <v>10</v>
      </c>
      <c r="ED182" t="s">
        <v>10</v>
      </c>
      <c r="EE182" t="s">
        <v>10</v>
      </c>
      <c r="EF182" t="s">
        <v>10</v>
      </c>
      <c r="EG182" t="s">
        <v>10</v>
      </c>
      <c r="EH182" t="s">
        <v>10</v>
      </c>
      <c r="EI182" t="s">
        <v>10</v>
      </c>
      <c r="EJ182" t="s">
        <v>10</v>
      </c>
      <c r="EK182" t="s">
        <v>10</v>
      </c>
      <c r="EL182" t="s">
        <v>10</v>
      </c>
      <c r="EM182" t="s">
        <v>10</v>
      </c>
      <c r="EN182" t="s">
        <v>10</v>
      </c>
      <c r="EO182" t="s">
        <v>10</v>
      </c>
      <c r="EP182" t="s">
        <v>10</v>
      </c>
      <c r="EQ182" t="s">
        <v>10</v>
      </c>
      <c r="ER182" t="s">
        <v>10</v>
      </c>
      <c r="ES182" t="s">
        <v>10</v>
      </c>
      <c r="ET182" t="s">
        <v>10</v>
      </c>
      <c r="EU182" t="s">
        <v>10</v>
      </c>
      <c r="EV182" t="s">
        <v>10</v>
      </c>
      <c r="EW182" t="s">
        <v>10</v>
      </c>
      <c r="EX182" t="s">
        <v>10</v>
      </c>
      <c r="EY182" t="s">
        <v>10</v>
      </c>
      <c r="EZ182" t="s">
        <v>10</v>
      </c>
      <c r="FA182" t="s">
        <v>10</v>
      </c>
      <c r="FB182" t="s">
        <v>10</v>
      </c>
      <c r="FC182" t="s">
        <v>10</v>
      </c>
      <c r="FD182" t="s">
        <v>10</v>
      </c>
      <c r="FE182" t="s">
        <v>10</v>
      </c>
      <c r="FF182" t="s">
        <v>10</v>
      </c>
      <c r="FG182" t="s">
        <v>10</v>
      </c>
      <c r="FH182" t="s">
        <v>10</v>
      </c>
    </row>
    <row r="183" spans="3:164" x14ac:dyDescent="0.2">
      <c r="C183" s="1">
        <f t="shared" si="2"/>
        <v>176</v>
      </c>
      <c r="D183">
        <v>1.89646121312678</v>
      </c>
      <c r="E183">
        <v>1.8811521502700399</v>
      </c>
      <c r="F183">
        <v>1.89203826776196</v>
      </c>
      <c r="G183">
        <v>1.87710153885755</v>
      </c>
      <c r="H183">
        <v>1.8006003215223501</v>
      </c>
      <c r="I183">
        <v>1.69732604223224</v>
      </c>
      <c r="J183">
        <v>1.6180842724522799</v>
      </c>
      <c r="K183">
        <v>1.51472671643023</v>
      </c>
      <c r="L183">
        <v>1.4549300980037401</v>
      </c>
      <c r="M183">
        <v>1.45542040144841</v>
      </c>
      <c r="N183">
        <v>1.47447843151543</v>
      </c>
      <c r="O183">
        <v>1.4971303821298101</v>
      </c>
      <c r="P183">
        <v>1.5269951874844401</v>
      </c>
      <c r="Q183">
        <v>1.59629990479682</v>
      </c>
      <c r="R183">
        <v>1.62435384937893</v>
      </c>
      <c r="S183">
        <v>1.4784721498661699</v>
      </c>
      <c r="T183">
        <v>1.3357003398984</v>
      </c>
      <c r="U183">
        <v>1.17566344336738</v>
      </c>
      <c r="V183">
        <v>1.01107996419851</v>
      </c>
      <c r="W183">
        <v>0.84714885038295196</v>
      </c>
      <c r="X183">
        <v>0.85513092339646102</v>
      </c>
      <c r="Y183">
        <v>0.852720506728461</v>
      </c>
      <c r="Z183">
        <v>0.85550358867560705</v>
      </c>
      <c r="AA183">
        <v>0.81783927610830398</v>
      </c>
      <c r="AB183">
        <v>0.80111586933330303</v>
      </c>
      <c r="AC183">
        <v>0.78837262836945998</v>
      </c>
      <c r="AD183">
        <v>0.79044448717524296</v>
      </c>
      <c r="AE183">
        <v>0.79462680281591702</v>
      </c>
      <c r="AF183">
        <v>0.81828272430697602</v>
      </c>
      <c r="AG183">
        <v>0.85324401739211997</v>
      </c>
      <c r="AH183">
        <v>0.89610836605077504</v>
      </c>
      <c r="AI183">
        <v>0.93701916170546395</v>
      </c>
      <c r="AJ183">
        <v>0.99163579137179203</v>
      </c>
      <c r="AK183">
        <v>1.0665977106408999</v>
      </c>
      <c r="AL183">
        <v>1.1201361530029601</v>
      </c>
      <c r="AM183">
        <v>1.17855580484197</v>
      </c>
      <c r="AN183">
        <v>1.23834389074387</v>
      </c>
      <c r="AO183">
        <v>1.25258504559307</v>
      </c>
      <c r="AP183">
        <v>1.22006349688411</v>
      </c>
      <c r="AQ183">
        <v>1.19680727064266</v>
      </c>
      <c r="AR183">
        <v>1.1590868373351</v>
      </c>
      <c r="AS183">
        <v>1.0945447956497401</v>
      </c>
      <c r="AT183">
        <v>1.0710107773709701</v>
      </c>
      <c r="AU183">
        <v>1.0746832167903599</v>
      </c>
      <c r="AV183">
        <v>1.08953999447935</v>
      </c>
      <c r="AW183">
        <v>1.1093900386123601</v>
      </c>
      <c r="AX183">
        <v>1.1561357793360301</v>
      </c>
      <c r="AY183">
        <v>1.18781151200762</v>
      </c>
      <c r="AZ183">
        <v>1.2005060946292601</v>
      </c>
      <c r="BA183">
        <v>1.2022133115084099</v>
      </c>
      <c r="BB183">
        <v>1.20623997559022</v>
      </c>
      <c r="BC183">
        <v>1.2019379580662299</v>
      </c>
      <c r="BD183">
        <v>1.2100452737484699</v>
      </c>
      <c r="BE183">
        <v>1.22873261008862</v>
      </c>
      <c r="BF183">
        <v>1.24720136687792</v>
      </c>
      <c r="BG183">
        <v>1.2746848089966301</v>
      </c>
      <c r="BH183">
        <v>1.2932160153896199</v>
      </c>
      <c r="BI183">
        <v>1.33465247497747</v>
      </c>
      <c r="BJ183">
        <v>1.3516604944355799</v>
      </c>
      <c r="BK183">
        <v>1.38671846411685</v>
      </c>
      <c r="BL183">
        <v>1.39667092296199</v>
      </c>
      <c r="BM183">
        <v>1.43676454554058</v>
      </c>
      <c r="BN183">
        <v>1.43502765157312</v>
      </c>
      <c r="BO183">
        <v>1.45029174287193</v>
      </c>
      <c r="BP183">
        <v>1.4325918543981</v>
      </c>
      <c r="BQ183">
        <v>1.38969784201928</v>
      </c>
      <c r="BR183">
        <v>1.3585557223395801</v>
      </c>
      <c r="BS183">
        <v>1.35101236538462</v>
      </c>
      <c r="BT183">
        <v>1.3525176809624899</v>
      </c>
      <c r="BU183">
        <v>1.35908637873389</v>
      </c>
      <c r="BV183">
        <v>1.4234508543092901</v>
      </c>
      <c r="BW183">
        <v>1.4464253784129799</v>
      </c>
      <c r="BX183">
        <v>1.4408462443864201</v>
      </c>
      <c r="BY183">
        <v>1.4426603305233801</v>
      </c>
      <c r="BZ183">
        <v>1.44874159044282</v>
      </c>
      <c r="CA183">
        <v>1.4384215552122199</v>
      </c>
      <c r="CB183">
        <v>1.4457177361590801</v>
      </c>
      <c r="CC183">
        <v>1.4749351132705</v>
      </c>
      <c r="CD183">
        <v>1.4965459645441399</v>
      </c>
      <c r="CE183">
        <v>1.5057281114808001</v>
      </c>
      <c r="CF183">
        <v>1.5142945817313</v>
      </c>
      <c r="CG183">
        <v>1.52253168492288</v>
      </c>
      <c r="CH183">
        <v>1.5207670133017599</v>
      </c>
      <c r="CI183">
        <v>1.5052092827938</v>
      </c>
      <c r="CJ183">
        <v>1.5140789443812701</v>
      </c>
      <c r="CK183">
        <v>1.5293781859711699</v>
      </c>
      <c r="CL183">
        <v>1.5439997093743201</v>
      </c>
      <c r="CM183">
        <v>1.5891894158356099</v>
      </c>
      <c r="CN183">
        <v>1.4513804770625101</v>
      </c>
      <c r="CO183">
        <v>1.3099298928554799</v>
      </c>
      <c r="CP183">
        <v>1.1234826043659401</v>
      </c>
      <c r="CQ183">
        <v>0.81747704082211403</v>
      </c>
      <c r="CR183" t="s">
        <v>10</v>
      </c>
      <c r="CS183" t="s">
        <v>10</v>
      </c>
      <c r="CT183" t="s">
        <v>10</v>
      </c>
      <c r="CU183" t="s">
        <v>10</v>
      </c>
      <c r="CV183" t="s">
        <v>10</v>
      </c>
      <c r="CW183" t="s">
        <v>10</v>
      </c>
      <c r="CX183" t="s">
        <v>10</v>
      </c>
      <c r="CY183" t="s">
        <v>10</v>
      </c>
      <c r="CZ183" t="s">
        <v>10</v>
      </c>
      <c r="DA183" t="s">
        <v>10</v>
      </c>
      <c r="DB183" t="s">
        <v>10</v>
      </c>
      <c r="DC183" t="s">
        <v>10</v>
      </c>
      <c r="DD183" t="s">
        <v>10</v>
      </c>
      <c r="DE183" t="s">
        <v>10</v>
      </c>
      <c r="DF183" t="s">
        <v>10</v>
      </c>
      <c r="DG183" t="s">
        <v>10</v>
      </c>
      <c r="DH183" t="s">
        <v>10</v>
      </c>
      <c r="DI183" t="s">
        <v>10</v>
      </c>
      <c r="DJ183" t="s">
        <v>10</v>
      </c>
      <c r="DK183" t="s">
        <v>10</v>
      </c>
      <c r="DL183" t="s">
        <v>10</v>
      </c>
      <c r="DM183" t="s">
        <v>10</v>
      </c>
      <c r="DN183" t="s">
        <v>10</v>
      </c>
      <c r="DO183" t="s">
        <v>10</v>
      </c>
      <c r="DP183" t="s">
        <v>10</v>
      </c>
      <c r="DQ183" t="s">
        <v>10</v>
      </c>
      <c r="DR183" t="s">
        <v>10</v>
      </c>
      <c r="DS183" t="s">
        <v>10</v>
      </c>
      <c r="DT183" t="s">
        <v>10</v>
      </c>
      <c r="DU183" t="s">
        <v>10</v>
      </c>
      <c r="DV183" t="s">
        <v>10</v>
      </c>
      <c r="DW183" t="s">
        <v>10</v>
      </c>
      <c r="DX183" t="s">
        <v>10</v>
      </c>
      <c r="DY183" t="s">
        <v>10</v>
      </c>
      <c r="DZ183" t="s">
        <v>10</v>
      </c>
      <c r="EA183" t="s">
        <v>10</v>
      </c>
      <c r="EB183" t="s">
        <v>10</v>
      </c>
      <c r="EC183" t="s">
        <v>10</v>
      </c>
      <c r="ED183" t="s">
        <v>10</v>
      </c>
      <c r="EE183" t="s">
        <v>10</v>
      </c>
      <c r="EF183" t="s">
        <v>10</v>
      </c>
      <c r="EG183" t="s">
        <v>10</v>
      </c>
      <c r="EH183" t="s">
        <v>10</v>
      </c>
      <c r="EI183" t="s">
        <v>10</v>
      </c>
      <c r="EJ183" t="s">
        <v>10</v>
      </c>
      <c r="EK183" t="s">
        <v>10</v>
      </c>
      <c r="EL183" t="s">
        <v>10</v>
      </c>
      <c r="EM183" t="s">
        <v>10</v>
      </c>
      <c r="EN183" t="s">
        <v>10</v>
      </c>
      <c r="EO183" t="s">
        <v>10</v>
      </c>
      <c r="EP183" t="s">
        <v>10</v>
      </c>
      <c r="EQ183" t="s">
        <v>10</v>
      </c>
      <c r="ER183" t="s">
        <v>10</v>
      </c>
      <c r="ES183" t="s">
        <v>10</v>
      </c>
      <c r="ET183" t="s">
        <v>10</v>
      </c>
      <c r="EU183" t="s">
        <v>10</v>
      </c>
      <c r="EV183" t="s">
        <v>10</v>
      </c>
      <c r="EW183" t="s">
        <v>10</v>
      </c>
      <c r="EX183" t="s">
        <v>10</v>
      </c>
      <c r="EY183" t="s">
        <v>10</v>
      </c>
      <c r="EZ183" t="s">
        <v>10</v>
      </c>
      <c r="FA183" t="s">
        <v>10</v>
      </c>
      <c r="FB183" t="s">
        <v>10</v>
      </c>
      <c r="FC183" t="s">
        <v>10</v>
      </c>
      <c r="FD183" t="s">
        <v>10</v>
      </c>
      <c r="FE183" t="s">
        <v>10</v>
      </c>
      <c r="FF183" t="s">
        <v>10</v>
      </c>
      <c r="FG183" t="s">
        <v>10</v>
      </c>
      <c r="FH183" t="s">
        <v>10</v>
      </c>
    </row>
    <row r="184" spans="3:164" x14ac:dyDescent="0.2">
      <c r="C184" s="1">
        <f t="shared" si="2"/>
        <v>177</v>
      </c>
      <c r="D184">
        <v>1.89646121312678</v>
      </c>
      <c r="E184">
        <v>1.8811521502700399</v>
      </c>
      <c r="F184">
        <v>1.89203826776196</v>
      </c>
      <c r="G184">
        <v>1.87710153885755</v>
      </c>
      <c r="H184">
        <v>1.8006003215223501</v>
      </c>
      <c r="I184">
        <v>1.69732604223224</v>
      </c>
      <c r="J184">
        <v>1.6180842724522799</v>
      </c>
      <c r="K184">
        <v>1.51472671643023</v>
      </c>
      <c r="L184">
        <v>1.4549300980037401</v>
      </c>
      <c r="M184">
        <v>1.45542040144841</v>
      </c>
      <c r="N184">
        <v>1.47447843151543</v>
      </c>
      <c r="O184">
        <v>1.4971303821298101</v>
      </c>
      <c r="P184">
        <v>1.5269951874844401</v>
      </c>
      <c r="Q184">
        <v>1.59629990479682</v>
      </c>
      <c r="R184">
        <v>1.62435384937893</v>
      </c>
      <c r="S184">
        <v>1.4784721498661699</v>
      </c>
      <c r="T184">
        <v>1.3357003398984</v>
      </c>
      <c r="U184">
        <v>1.2041490106850801</v>
      </c>
      <c r="V184">
        <v>1.01756348422121</v>
      </c>
      <c r="W184">
        <v>0.82278579778244998</v>
      </c>
      <c r="X184">
        <v>0.794949226951152</v>
      </c>
      <c r="Y184">
        <v>0.76925032954265204</v>
      </c>
      <c r="Z184">
        <v>0.725544831545063</v>
      </c>
      <c r="AA184">
        <v>0.69230445364211601</v>
      </c>
      <c r="AB184">
        <v>0.69362617186218001</v>
      </c>
      <c r="AC184">
        <v>0.70265072492494196</v>
      </c>
      <c r="AD184">
        <v>0.70886689522173596</v>
      </c>
      <c r="AE184">
        <v>0.71268755096030501</v>
      </c>
      <c r="AF184">
        <v>0.72056965046306998</v>
      </c>
      <c r="AG184">
        <v>0.73164509346046602</v>
      </c>
      <c r="AH184">
        <v>0.75166211264138005</v>
      </c>
      <c r="AI184">
        <v>0.79745067814927095</v>
      </c>
      <c r="AJ184">
        <v>0.84392457509275498</v>
      </c>
      <c r="AK184">
        <v>0.90972883501218804</v>
      </c>
      <c r="AL184">
        <v>0.97357705323788801</v>
      </c>
      <c r="AM184">
        <v>1.0246555547374101</v>
      </c>
      <c r="AN184">
        <v>1.0476866257969299</v>
      </c>
      <c r="AO184">
        <v>1.07353976458856</v>
      </c>
      <c r="AP184">
        <v>1.0633482425010501</v>
      </c>
      <c r="AQ184">
        <v>1.05575521304542</v>
      </c>
      <c r="AR184">
        <v>1.0703960795684799</v>
      </c>
      <c r="AS184">
        <v>1.0773289079534201</v>
      </c>
      <c r="AT184">
        <v>1.10179311865031</v>
      </c>
      <c r="AU184">
        <v>1.1618935714169101</v>
      </c>
      <c r="AV184">
        <v>1.2275793376384001</v>
      </c>
      <c r="AW184">
        <v>1.2872298308636501</v>
      </c>
      <c r="AX184">
        <v>1.3447973511358899</v>
      </c>
      <c r="AY184">
        <v>1.3712916305840801</v>
      </c>
      <c r="AZ184">
        <v>1.3800173451953199</v>
      </c>
      <c r="BA184">
        <v>1.3642704654226201</v>
      </c>
      <c r="BB184">
        <v>1.34633603628816</v>
      </c>
      <c r="BC184">
        <v>1.34510230089169</v>
      </c>
      <c r="BD184">
        <v>1.35113344828015</v>
      </c>
      <c r="BE184">
        <v>1.3582053272424199</v>
      </c>
      <c r="BF184">
        <v>1.3757236177271199</v>
      </c>
      <c r="BG184">
        <v>1.3998943640649999</v>
      </c>
      <c r="BH184">
        <v>1.4244932575283</v>
      </c>
      <c r="BI184">
        <v>1.4497811443638</v>
      </c>
      <c r="BJ184">
        <v>1.4827476770982499</v>
      </c>
      <c r="BK184">
        <v>1.51566449260502</v>
      </c>
      <c r="BL184">
        <v>1.54089046266107</v>
      </c>
      <c r="BM184">
        <v>1.5440092656511599</v>
      </c>
      <c r="BN184">
        <v>1.55925814119074</v>
      </c>
      <c r="BO184">
        <v>1.58850894075409</v>
      </c>
      <c r="BP184">
        <v>1.62492002456162</v>
      </c>
      <c r="BQ184">
        <v>1.6632040240870101</v>
      </c>
      <c r="BR184">
        <v>1.70072525172891</v>
      </c>
      <c r="BS184">
        <v>1.72283643619546</v>
      </c>
      <c r="BT184">
        <v>1.71749826737208</v>
      </c>
      <c r="BU184">
        <v>1.6947554875165101</v>
      </c>
      <c r="BV184">
        <v>1.6838996887426501</v>
      </c>
      <c r="BW184">
        <v>1.6807821986293401</v>
      </c>
      <c r="BX184">
        <v>1.6786509067634301</v>
      </c>
      <c r="BY184">
        <v>1.6571432397383401</v>
      </c>
      <c r="BZ184">
        <v>1.65953395729619</v>
      </c>
      <c r="CA184">
        <v>1.6328320219528301</v>
      </c>
      <c r="CB184">
        <v>1.6124238055311999</v>
      </c>
      <c r="CC184">
        <v>1.6153499829467</v>
      </c>
      <c r="CD184">
        <v>1.63183594075456</v>
      </c>
      <c r="CE184">
        <v>1.62255855350634</v>
      </c>
      <c r="CF184">
        <v>1.6109777915830501</v>
      </c>
      <c r="CG184">
        <v>1.6019630909634099</v>
      </c>
      <c r="CH184">
        <v>1.56657435067308</v>
      </c>
      <c r="CI184">
        <v>1.5281089057911099</v>
      </c>
      <c r="CJ184">
        <v>1.51774548936577</v>
      </c>
      <c r="CK184">
        <v>1.5392710819419699</v>
      </c>
      <c r="CL184">
        <v>1.5889814383345999</v>
      </c>
      <c r="CM184">
        <v>1.4338963560495299</v>
      </c>
      <c r="CN184">
        <v>1.2919627279392201</v>
      </c>
      <c r="CO184">
        <v>1.09198304804183</v>
      </c>
      <c r="CP184">
        <v>0.752586823780517</v>
      </c>
      <c r="CQ184" t="s">
        <v>10</v>
      </c>
      <c r="CR184" t="s">
        <v>10</v>
      </c>
      <c r="CS184" t="s">
        <v>10</v>
      </c>
      <c r="CT184" t="s">
        <v>10</v>
      </c>
      <c r="CU184" t="s">
        <v>10</v>
      </c>
      <c r="CV184" t="s">
        <v>10</v>
      </c>
      <c r="CW184" t="s">
        <v>10</v>
      </c>
      <c r="CX184" t="s">
        <v>10</v>
      </c>
      <c r="CY184" t="s">
        <v>10</v>
      </c>
      <c r="CZ184" t="s">
        <v>10</v>
      </c>
      <c r="DA184" t="s">
        <v>10</v>
      </c>
      <c r="DB184" t="s">
        <v>10</v>
      </c>
      <c r="DC184" t="s">
        <v>10</v>
      </c>
      <c r="DD184" t="s">
        <v>10</v>
      </c>
      <c r="DE184" t="s">
        <v>10</v>
      </c>
      <c r="DF184" t="s">
        <v>10</v>
      </c>
      <c r="DG184" t="s">
        <v>10</v>
      </c>
      <c r="DH184" t="s">
        <v>10</v>
      </c>
      <c r="DI184" t="s">
        <v>10</v>
      </c>
      <c r="DJ184" t="s">
        <v>10</v>
      </c>
      <c r="DK184" t="s">
        <v>10</v>
      </c>
      <c r="DL184" t="s">
        <v>10</v>
      </c>
      <c r="DM184" t="s">
        <v>10</v>
      </c>
      <c r="DN184" t="s">
        <v>10</v>
      </c>
      <c r="DO184" t="s">
        <v>10</v>
      </c>
      <c r="DP184" t="s">
        <v>10</v>
      </c>
      <c r="DQ184" t="s">
        <v>10</v>
      </c>
      <c r="DR184" t="s">
        <v>10</v>
      </c>
      <c r="DS184" t="s">
        <v>10</v>
      </c>
      <c r="DT184" t="s">
        <v>10</v>
      </c>
      <c r="DU184" t="s">
        <v>10</v>
      </c>
      <c r="DV184" t="s">
        <v>10</v>
      </c>
      <c r="DW184" t="s">
        <v>10</v>
      </c>
      <c r="DX184" t="s">
        <v>10</v>
      </c>
      <c r="DY184" t="s">
        <v>10</v>
      </c>
      <c r="DZ184" t="s">
        <v>10</v>
      </c>
      <c r="EA184" t="s">
        <v>10</v>
      </c>
      <c r="EB184" t="s">
        <v>10</v>
      </c>
      <c r="EC184" t="s">
        <v>10</v>
      </c>
      <c r="ED184" t="s">
        <v>10</v>
      </c>
      <c r="EE184" t="s">
        <v>10</v>
      </c>
      <c r="EF184" t="s">
        <v>10</v>
      </c>
      <c r="EG184" t="s">
        <v>10</v>
      </c>
      <c r="EH184" t="s">
        <v>10</v>
      </c>
      <c r="EI184" t="s">
        <v>10</v>
      </c>
      <c r="EJ184" t="s">
        <v>10</v>
      </c>
      <c r="EK184" t="s">
        <v>10</v>
      </c>
      <c r="EL184" t="s">
        <v>10</v>
      </c>
      <c r="EM184" t="s">
        <v>10</v>
      </c>
      <c r="EN184" t="s">
        <v>10</v>
      </c>
      <c r="EO184" t="s">
        <v>10</v>
      </c>
      <c r="EP184" t="s">
        <v>10</v>
      </c>
      <c r="EQ184" t="s">
        <v>10</v>
      </c>
      <c r="ER184" t="s">
        <v>10</v>
      </c>
      <c r="ES184" t="s">
        <v>10</v>
      </c>
      <c r="ET184" t="s">
        <v>10</v>
      </c>
      <c r="EU184" t="s">
        <v>10</v>
      </c>
      <c r="EV184" t="s">
        <v>10</v>
      </c>
      <c r="EW184" t="s">
        <v>10</v>
      </c>
      <c r="EX184" t="s">
        <v>10</v>
      </c>
      <c r="EY184" t="s">
        <v>10</v>
      </c>
      <c r="EZ184" t="s">
        <v>10</v>
      </c>
      <c r="FA184" t="s">
        <v>10</v>
      </c>
      <c r="FB184" t="s">
        <v>10</v>
      </c>
      <c r="FC184" t="s">
        <v>10</v>
      </c>
      <c r="FD184" t="s">
        <v>10</v>
      </c>
      <c r="FE184" t="s">
        <v>10</v>
      </c>
      <c r="FF184" t="s">
        <v>10</v>
      </c>
      <c r="FG184" t="s">
        <v>10</v>
      </c>
      <c r="FH184" t="s">
        <v>10</v>
      </c>
    </row>
    <row r="185" spans="3:164" x14ac:dyDescent="0.2">
      <c r="C185" s="1">
        <f t="shared" si="2"/>
        <v>178</v>
      </c>
      <c r="D185">
        <v>1.5526182851428201</v>
      </c>
      <c r="E185">
        <v>1.5378059383876399</v>
      </c>
      <c r="F185">
        <v>1.5540514536760901</v>
      </c>
      <c r="G185">
        <v>1.5517402675054499</v>
      </c>
      <c r="H185">
        <v>1.55485069625157</v>
      </c>
      <c r="I185">
        <v>1.5770193812442399</v>
      </c>
      <c r="J185">
        <v>1.6009248268560401</v>
      </c>
      <c r="K185">
        <v>1.63417809776969</v>
      </c>
      <c r="L185">
        <v>1.6493462685440501</v>
      </c>
      <c r="M185">
        <v>1.6346410911546501</v>
      </c>
      <c r="N185">
        <v>1.44651388639051</v>
      </c>
      <c r="O185">
        <v>1.2952445394991501</v>
      </c>
      <c r="P185">
        <v>1.1217770386350201</v>
      </c>
      <c r="Q185">
        <v>0.980921280909268</v>
      </c>
      <c r="R185">
        <v>0.86184642859425298</v>
      </c>
      <c r="S185">
        <v>0.88793185155501697</v>
      </c>
      <c r="T185">
        <v>0.87578185688891497</v>
      </c>
      <c r="U185">
        <v>0.86256980435437403</v>
      </c>
      <c r="V185">
        <v>0.83244077816241902</v>
      </c>
      <c r="W185">
        <v>0.80255017846406795</v>
      </c>
      <c r="X185">
        <v>0.777877511899147</v>
      </c>
      <c r="Y185">
        <v>0.76175952458947205</v>
      </c>
      <c r="Z185">
        <v>0.75474927576329498</v>
      </c>
      <c r="AA185">
        <v>0.76157325292761502</v>
      </c>
      <c r="AB185">
        <v>0.78354112156869105</v>
      </c>
      <c r="AC185">
        <v>0.823650728454145</v>
      </c>
      <c r="AD185">
        <v>0.86863685270425295</v>
      </c>
      <c r="AE185">
        <v>0.91380441877894902</v>
      </c>
      <c r="AF185">
        <v>0.966914655551675</v>
      </c>
      <c r="AG185">
        <v>0.99062929881475204</v>
      </c>
      <c r="AH185">
        <v>1.0151910075177599</v>
      </c>
      <c r="AI185">
        <v>1.05551922810267</v>
      </c>
      <c r="AJ185">
        <v>1.08115027992177</v>
      </c>
      <c r="AK185">
        <v>1.0965832133232201</v>
      </c>
      <c r="AL185">
        <v>1.14639829717799</v>
      </c>
      <c r="AM185">
        <v>1.1948693488825</v>
      </c>
      <c r="AN185">
        <v>1.2418503753677399</v>
      </c>
      <c r="AO185">
        <v>1.3138379360558301</v>
      </c>
      <c r="AP185">
        <v>1.3462942711119199</v>
      </c>
      <c r="AQ185">
        <v>1.3482616654387101</v>
      </c>
      <c r="AR185">
        <v>1.33510004693708</v>
      </c>
      <c r="AS185">
        <v>1.3145224987295001</v>
      </c>
      <c r="AT185">
        <v>1.2719037580241599</v>
      </c>
      <c r="AU185">
        <v>1.2831365415213001</v>
      </c>
      <c r="AV185">
        <v>1.33437241316899</v>
      </c>
      <c r="AW185">
        <v>1.3784125105102401</v>
      </c>
      <c r="AX185">
        <v>1.4028790026597899</v>
      </c>
      <c r="AY185">
        <v>1.4395412470772999</v>
      </c>
      <c r="AZ185">
        <v>1.4610898386607301</v>
      </c>
      <c r="BA185">
        <v>1.46210721266566</v>
      </c>
      <c r="BB185">
        <v>1.46343260531971</v>
      </c>
      <c r="BC185">
        <v>1.49607337055307</v>
      </c>
      <c r="BD185">
        <v>1.5325975912662999</v>
      </c>
      <c r="BE185">
        <v>1.5848373640275299</v>
      </c>
      <c r="BF185">
        <v>1.6434220018008701</v>
      </c>
      <c r="BG185">
        <v>1.69389539840702</v>
      </c>
      <c r="BH185">
        <v>1.72499360946365</v>
      </c>
      <c r="BI185">
        <v>1.75034620764813</v>
      </c>
      <c r="BJ185">
        <v>1.7509858633161</v>
      </c>
      <c r="BK185">
        <v>1.7241277050624</v>
      </c>
      <c r="BL185">
        <v>1.7221624438223899</v>
      </c>
      <c r="BM185">
        <v>1.73442873880853</v>
      </c>
      <c r="BN185">
        <v>1.74032801528449</v>
      </c>
      <c r="BO185">
        <v>1.7516023658920099</v>
      </c>
      <c r="BP185">
        <v>1.7805104668874701</v>
      </c>
      <c r="BQ185">
        <v>1.79599285559995</v>
      </c>
      <c r="BR185">
        <v>1.7904001691906399</v>
      </c>
      <c r="BS185">
        <v>1.8018377634110001</v>
      </c>
      <c r="BT185">
        <v>1.8026330503016199</v>
      </c>
      <c r="BU185">
        <v>1.8090655352498699</v>
      </c>
      <c r="BV185">
        <v>1.81170241341712</v>
      </c>
      <c r="BW185">
        <v>1.8146699704683</v>
      </c>
      <c r="BX185">
        <v>1.7945026402061699</v>
      </c>
      <c r="BY185">
        <v>1.7781480238733001</v>
      </c>
      <c r="BZ185">
        <v>1.7555891437565301</v>
      </c>
      <c r="CA185">
        <v>1.74533720450193</v>
      </c>
      <c r="CB185">
        <v>1.74723084158997</v>
      </c>
      <c r="CC185">
        <v>1.7427521165229301</v>
      </c>
      <c r="CD185">
        <v>1.77470201752569</v>
      </c>
      <c r="CE185">
        <v>1.5976432731569701</v>
      </c>
      <c r="CF185">
        <v>1.42294662931106</v>
      </c>
      <c r="CG185">
        <v>1.24885506243873</v>
      </c>
      <c r="CH185">
        <v>0.88522912216793204</v>
      </c>
      <c r="CI185">
        <v>0.927425383340864</v>
      </c>
      <c r="CJ185" t="s">
        <v>10</v>
      </c>
      <c r="CK185" t="s">
        <v>10</v>
      </c>
      <c r="CL185" t="s">
        <v>10</v>
      </c>
      <c r="CM185" t="s">
        <v>10</v>
      </c>
      <c r="CN185" t="s">
        <v>10</v>
      </c>
      <c r="CO185" t="s">
        <v>10</v>
      </c>
      <c r="CP185" t="s">
        <v>10</v>
      </c>
      <c r="CQ185" t="s">
        <v>10</v>
      </c>
      <c r="CR185" t="s">
        <v>10</v>
      </c>
      <c r="CS185" t="s">
        <v>10</v>
      </c>
      <c r="CT185" t="s">
        <v>10</v>
      </c>
      <c r="CU185" t="s">
        <v>10</v>
      </c>
      <c r="CV185" t="s">
        <v>10</v>
      </c>
      <c r="CW185" t="s">
        <v>10</v>
      </c>
      <c r="CX185" t="s">
        <v>10</v>
      </c>
      <c r="CY185" t="s">
        <v>10</v>
      </c>
      <c r="CZ185" t="s">
        <v>10</v>
      </c>
      <c r="DA185" t="s">
        <v>10</v>
      </c>
      <c r="DB185" t="s">
        <v>10</v>
      </c>
      <c r="DC185" t="s">
        <v>10</v>
      </c>
      <c r="DD185" t="s">
        <v>10</v>
      </c>
      <c r="DE185" t="s">
        <v>10</v>
      </c>
      <c r="DF185" t="s">
        <v>10</v>
      </c>
      <c r="DG185" t="s">
        <v>10</v>
      </c>
      <c r="DH185" t="s">
        <v>10</v>
      </c>
      <c r="DI185" t="s">
        <v>10</v>
      </c>
      <c r="DJ185" t="s">
        <v>10</v>
      </c>
      <c r="DK185" t="s">
        <v>10</v>
      </c>
      <c r="DL185" t="s">
        <v>10</v>
      </c>
      <c r="DM185" t="s">
        <v>10</v>
      </c>
      <c r="DN185" t="s">
        <v>10</v>
      </c>
      <c r="DO185" t="s">
        <v>10</v>
      </c>
      <c r="DP185" t="s">
        <v>10</v>
      </c>
      <c r="DQ185" t="s">
        <v>10</v>
      </c>
      <c r="DR185" t="s">
        <v>10</v>
      </c>
      <c r="DS185" t="s">
        <v>10</v>
      </c>
      <c r="DT185" t="s">
        <v>10</v>
      </c>
      <c r="DU185" t="s">
        <v>10</v>
      </c>
      <c r="DV185" t="s">
        <v>10</v>
      </c>
      <c r="DW185" t="s">
        <v>10</v>
      </c>
      <c r="DX185" t="s">
        <v>10</v>
      </c>
      <c r="DY185" t="s">
        <v>10</v>
      </c>
      <c r="DZ185" t="s">
        <v>10</v>
      </c>
      <c r="EA185" t="s">
        <v>10</v>
      </c>
      <c r="EB185" t="s">
        <v>10</v>
      </c>
      <c r="EC185" t="s">
        <v>10</v>
      </c>
      <c r="ED185" t="s">
        <v>10</v>
      </c>
      <c r="EE185" t="s">
        <v>10</v>
      </c>
      <c r="EF185" t="s">
        <v>10</v>
      </c>
      <c r="EG185" t="s">
        <v>10</v>
      </c>
      <c r="EH185" t="s">
        <v>10</v>
      </c>
      <c r="EI185" t="s">
        <v>10</v>
      </c>
      <c r="EJ185" t="s">
        <v>10</v>
      </c>
      <c r="EK185" t="s">
        <v>10</v>
      </c>
      <c r="EL185" t="s">
        <v>10</v>
      </c>
      <c r="EM185" t="s">
        <v>10</v>
      </c>
      <c r="EN185" t="s">
        <v>10</v>
      </c>
      <c r="EO185" t="s">
        <v>10</v>
      </c>
      <c r="EP185" t="s">
        <v>10</v>
      </c>
      <c r="EQ185" t="s">
        <v>10</v>
      </c>
      <c r="ER185" t="s">
        <v>10</v>
      </c>
      <c r="ES185" t="s">
        <v>10</v>
      </c>
      <c r="ET185" t="s">
        <v>10</v>
      </c>
      <c r="EU185" t="s">
        <v>10</v>
      </c>
      <c r="EV185" t="s">
        <v>10</v>
      </c>
      <c r="EW185" t="s">
        <v>10</v>
      </c>
      <c r="EX185" t="s">
        <v>10</v>
      </c>
      <c r="EY185" t="s">
        <v>10</v>
      </c>
      <c r="EZ185" t="s">
        <v>10</v>
      </c>
      <c r="FA185" t="s">
        <v>10</v>
      </c>
      <c r="FB185" t="s">
        <v>10</v>
      </c>
      <c r="FC185" t="s">
        <v>10</v>
      </c>
      <c r="FD185" t="s">
        <v>10</v>
      </c>
      <c r="FE185" t="s">
        <v>10</v>
      </c>
      <c r="FF185" t="s">
        <v>10</v>
      </c>
      <c r="FG185" t="s">
        <v>10</v>
      </c>
      <c r="FH185" t="s">
        <v>10</v>
      </c>
    </row>
    <row r="186" spans="3:164" x14ac:dyDescent="0.2">
      <c r="C186" s="1">
        <f t="shared" si="2"/>
        <v>179</v>
      </c>
      <c r="D186">
        <v>1.5526182851428201</v>
      </c>
      <c r="E186">
        <v>1.5378059383876399</v>
      </c>
      <c r="F186">
        <v>1.5540514536760901</v>
      </c>
      <c r="G186">
        <v>1.5517402675054499</v>
      </c>
      <c r="H186">
        <v>1.55485069625157</v>
      </c>
      <c r="I186">
        <v>1.5770193812442399</v>
      </c>
      <c r="J186">
        <v>1.6009248268560401</v>
      </c>
      <c r="K186">
        <v>1.63417809776969</v>
      </c>
      <c r="L186">
        <v>1.6493462685440501</v>
      </c>
      <c r="M186">
        <v>1.6346410911546501</v>
      </c>
      <c r="N186">
        <v>1.44651388639051</v>
      </c>
      <c r="O186">
        <v>1.2952445394991501</v>
      </c>
      <c r="P186">
        <v>1.1217770386350201</v>
      </c>
      <c r="Q186">
        <v>0.96084910176124505</v>
      </c>
      <c r="R186">
        <v>0.831511509724146</v>
      </c>
      <c r="S186">
        <v>0.85512193785674495</v>
      </c>
      <c r="T186">
        <v>0.847132294378241</v>
      </c>
      <c r="U186">
        <v>0.83562970911355605</v>
      </c>
      <c r="V186">
        <v>0.83110980233612897</v>
      </c>
      <c r="W186">
        <v>0.819734939293295</v>
      </c>
      <c r="X186">
        <v>0.80454308472324998</v>
      </c>
      <c r="Y186">
        <v>0.79449129254808604</v>
      </c>
      <c r="Z186">
        <v>0.79487542033021097</v>
      </c>
      <c r="AA186">
        <v>0.80207571299793801</v>
      </c>
      <c r="AB186">
        <v>0.81529819447047502</v>
      </c>
      <c r="AC186">
        <v>0.83612050862521103</v>
      </c>
      <c r="AD186">
        <v>0.85861232528985998</v>
      </c>
      <c r="AE186">
        <v>0.888741418054799</v>
      </c>
      <c r="AF186">
        <v>0.92085957167452903</v>
      </c>
      <c r="AG186">
        <v>0.94890896662240298</v>
      </c>
      <c r="AH186">
        <v>0.97456047001329804</v>
      </c>
      <c r="AI186">
        <v>1.0360263191860799</v>
      </c>
      <c r="AJ186">
        <v>1.09181871194664</v>
      </c>
      <c r="AK186" t="s">
        <v>10</v>
      </c>
      <c r="AL186" t="s">
        <v>10</v>
      </c>
      <c r="AM186">
        <v>1.12890350379802</v>
      </c>
      <c r="AN186">
        <v>1.17056773592521</v>
      </c>
      <c r="AO186">
        <v>1.2197444649342499</v>
      </c>
      <c r="AP186">
        <v>1.2249500959875801</v>
      </c>
      <c r="AQ186">
        <v>1.2428285675886801</v>
      </c>
      <c r="AR186">
        <v>1.2429513879956899</v>
      </c>
      <c r="AS186">
        <v>1.23072617037345</v>
      </c>
      <c r="AT186">
        <v>1.2154079556037001</v>
      </c>
      <c r="AU186">
        <v>1.22125065395926</v>
      </c>
      <c r="AV186">
        <v>1.22381785637971</v>
      </c>
      <c r="AW186">
        <v>1.25550608448538</v>
      </c>
      <c r="AX186">
        <v>1.27712718848719</v>
      </c>
      <c r="AY186">
        <v>1.2980769507285399</v>
      </c>
      <c r="AZ186">
        <v>1.31156480870004</v>
      </c>
      <c r="BA186">
        <v>1.3200606287929</v>
      </c>
      <c r="BB186">
        <v>1.33865872369479</v>
      </c>
      <c r="BC186">
        <v>1.3777637786535599</v>
      </c>
      <c r="BD186">
        <v>1.4010322828614601</v>
      </c>
      <c r="BE186">
        <v>1.4271032253882401</v>
      </c>
      <c r="BF186">
        <v>1.4511794068319099</v>
      </c>
      <c r="BG186">
        <v>1.4639004097238899</v>
      </c>
      <c r="BH186">
        <v>1.4676338067317101</v>
      </c>
      <c r="BI186">
        <v>1.4788234230396999</v>
      </c>
      <c r="BJ186">
        <v>1.4826116328313801</v>
      </c>
      <c r="BK186">
        <v>1.4805041274514199</v>
      </c>
      <c r="BL186">
        <v>1.4794715920068</v>
      </c>
      <c r="BM186">
        <v>1.4789394590606399</v>
      </c>
      <c r="BN186">
        <v>1.47353003525925</v>
      </c>
      <c r="BO186">
        <v>1.47557463912214</v>
      </c>
      <c r="BP186">
        <v>1.4720877760159601</v>
      </c>
      <c r="BQ186">
        <v>1.46589784545922</v>
      </c>
      <c r="BR186">
        <v>1.44194177714116</v>
      </c>
      <c r="BS186">
        <v>1.41535420977483</v>
      </c>
      <c r="BT186">
        <v>1.3710576488151101</v>
      </c>
      <c r="BU186">
        <v>1.3262751445410199</v>
      </c>
      <c r="BV186">
        <v>1.27717765409296</v>
      </c>
      <c r="BW186">
        <v>1.2415965039669701</v>
      </c>
      <c r="BX186">
        <v>1.21300935663415</v>
      </c>
      <c r="BY186">
        <v>1.17596344521986</v>
      </c>
      <c r="BZ186">
        <v>1.1399554503912901</v>
      </c>
      <c r="CA186">
        <v>1.1110781962012</v>
      </c>
      <c r="CB186">
        <v>1.0904078613597099</v>
      </c>
      <c r="CC186">
        <v>1.06858579403905</v>
      </c>
      <c r="CD186">
        <v>1.06023423380294</v>
      </c>
      <c r="CE186">
        <v>1.063391060317</v>
      </c>
      <c r="CF186">
        <v>1.0620464271639201</v>
      </c>
      <c r="CG186">
        <v>1.0543660335676399</v>
      </c>
      <c r="CH186">
        <v>1.0391857716503099</v>
      </c>
      <c r="CI186">
        <v>1.01538964102346</v>
      </c>
      <c r="CJ186">
        <v>0.983735772924201</v>
      </c>
      <c r="CK186">
        <v>0.95208280674722601</v>
      </c>
      <c r="CL186">
        <v>0.92123330867168796</v>
      </c>
      <c r="CM186">
        <v>0.89624168935792503</v>
      </c>
      <c r="CN186">
        <v>0.87501124260691798</v>
      </c>
      <c r="CO186">
        <v>0.84929827229894295</v>
      </c>
      <c r="CP186">
        <v>0.81979281790369296</v>
      </c>
      <c r="CQ186">
        <v>0.78633467582285599</v>
      </c>
      <c r="CR186">
        <v>0.74986628434838698</v>
      </c>
      <c r="CS186">
        <v>0.71516645560801995</v>
      </c>
      <c r="CT186">
        <v>0.66874090733360103</v>
      </c>
      <c r="CU186">
        <v>0.62400245934543097</v>
      </c>
      <c r="CV186">
        <v>0.586577075736195</v>
      </c>
      <c r="CW186">
        <v>0.54878815159930905</v>
      </c>
      <c r="CX186">
        <v>0.51271804749083405</v>
      </c>
      <c r="CY186">
        <v>0.486250120944481</v>
      </c>
      <c r="CZ186">
        <v>0.46166304249567502</v>
      </c>
      <c r="DA186">
        <v>0.43095736742711399</v>
      </c>
      <c r="DB186">
        <v>0.40937536109060602</v>
      </c>
      <c r="DC186">
        <v>0.38469516494640998</v>
      </c>
      <c r="DD186">
        <v>0.36676444185928903</v>
      </c>
      <c r="DE186">
        <v>0.35268411375203701</v>
      </c>
      <c r="DF186">
        <v>0.34487578495590598</v>
      </c>
      <c r="DG186">
        <v>0.33632468307226099</v>
      </c>
      <c r="DH186">
        <v>0.33123159311802097</v>
      </c>
      <c r="DI186">
        <v>0.32405322030490502</v>
      </c>
      <c r="DJ186">
        <v>0.31576709447416001</v>
      </c>
      <c r="DK186">
        <v>0.30947842175705298</v>
      </c>
      <c r="DL186">
        <v>0.30475638110138498</v>
      </c>
      <c r="DM186">
        <v>0.29951311501831601</v>
      </c>
      <c r="DN186">
        <v>0.29689439461691602</v>
      </c>
      <c r="DO186">
        <v>0.29645987197508999</v>
      </c>
      <c r="DP186">
        <v>0.29580838018454098</v>
      </c>
      <c r="DQ186">
        <v>0.29891971108407001</v>
      </c>
      <c r="DR186">
        <v>0.30234563897480998</v>
      </c>
      <c r="DS186">
        <v>0.30659423532670099</v>
      </c>
      <c r="DT186">
        <v>0.30865646353564102</v>
      </c>
      <c r="DU186">
        <v>0.314769375964776</v>
      </c>
      <c r="DV186">
        <v>0.31640497418218</v>
      </c>
      <c r="DW186">
        <v>0.32307875831702998</v>
      </c>
      <c r="DX186">
        <v>0.33026739101723201</v>
      </c>
      <c r="DY186">
        <v>0.33767160559318898</v>
      </c>
      <c r="DZ186">
        <v>0.34202359125104598</v>
      </c>
      <c r="EA186">
        <v>0.34450739300302002</v>
      </c>
      <c r="EB186">
        <v>0.348473163921309</v>
      </c>
      <c r="EC186">
        <v>0.35116646220602599</v>
      </c>
      <c r="ED186">
        <v>0.35296612997134502</v>
      </c>
      <c r="EE186">
        <v>0.35050944598240202</v>
      </c>
      <c r="EF186">
        <v>0.34774355895874798</v>
      </c>
      <c r="EG186">
        <v>0.34695851080346601</v>
      </c>
      <c r="EH186">
        <v>0.34522168279305498</v>
      </c>
      <c r="EI186">
        <v>0.34514491449988699</v>
      </c>
      <c r="EJ186">
        <v>0.34743131641237801</v>
      </c>
      <c r="EK186">
        <v>0.35829630624780501</v>
      </c>
      <c r="EL186">
        <v>0.362061239623369</v>
      </c>
      <c r="EM186">
        <v>0.37537355400413203</v>
      </c>
      <c r="EN186">
        <v>0.37762778233038402</v>
      </c>
      <c r="EO186">
        <v>0.39200975171309699</v>
      </c>
      <c r="EP186">
        <v>0.39418737062492298</v>
      </c>
      <c r="EQ186" t="s">
        <v>10</v>
      </c>
      <c r="ER186">
        <v>0.40483203881333701</v>
      </c>
      <c r="ES186">
        <v>0.39692726202241002</v>
      </c>
      <c r="ET186">
        <v>0.40294893538493998</v>
      </c>
      <c r="EU186">
        <v>0.39414764319929801</v>
      </c>
      <c r="EV186">
        <v>0.393959509144923</v>
      </c>
      <c r="EW186">
        <v>0.38784772969868903</v>
      </c>
      <c r="EX186">
        <v>0.39175347715477798</v>
      </c>
      <c r="EY186">
        <v>0.39002247795815398</v>
      </c>
      <c r="EZ186">
        <v>0.39666937728198598</v>
      </c>
      <c r="FA186">
        <v>0.39677941852260101</v>
      </c>
      <c r="FB186">
        <v>0.39126075711222003</v>
      </c>
      <c r="FC186">
        <v>0.38756456159064501</v>
      </c>
      <c r="FD186">
        <v>0.39185747397875198</v>
      </c>
      <c r="FE186">
        <v>0.39381909494011003</v>
      </c>
      <c r="FF186">
        <v>0.40684786326407701</v>
      </c>
      <c r="FG186">
        <v>0.411709046608568</v>
      </c>
      <c r="FH186">
        <v>0.41662041311824999</v>
      </c>
    </row>
    <row r="187" spans="3:164" x14ac:dyDescent="0.2">
      <c r="C187" s="1">
        <f t="shared" si="2"/>
        <v>180</v>
      </c>
      <c r="D187">
        <v>1.88091366052786</v>
      </c>
      <c r="E187">
        <v>1.91626938391619</v>
      </c>
      <c r="F187">
        <v>1.91452187186239</v>
      </c>
      <c r="G187">
        <v>1.9230734260648299</v>
      </c>
      <c r="H187">
        <v>1.93070554239659</v>
      </c>
      <c r="I187">
        <v>1.94210155657909</v>
      </c>
      <c r="J187">
        <v>1.7732638930631599</v>
      </c>
      <c r="K187">
        <v>1.5734020347650099</v>
      </c>
      <c r="L187">
        <v>1.34128365783758</v>
      </c>
      <c r="M187">
        <v>1.1374013836150201</v>
      </c>
      <c r="N187">
        <v>0.96858289251159002</v>
      </c>
      <c r="O187">
        <v>0.94335282661645503</v>
      </c>
      <c r="P187">
        <v>0.91578124406450701</v>
      </c>
      <c r="Q187">
        <v>0.89008513916238996</v>
      </c>
      <c r="R187">
        <v>0.83490446860010703</v>
      </c>
      <c r="S187">
        <v>0.78762564807503299</v>
      </c>
      <c r="T187">
        <v>0.75390413098159303</v>
      </c>
      <c r="U187">
        <v>0.75103454149486903</v>
      </c>
      <c r="V187">
        <v>0.78893961666094303</v>
      </c>
      <c r="W187">
        <v>0.83076873327238798</v>
      </c>
      <c r="X187">
        <v>0.87060469585431799</v>
      </c>
      <c r="Y187">
        <v>0.90866452516234297</v>
      </c>
      <c r="Z187">
        <v>0.93737750242180196</v>
      </c>
      <c r="AA187">
        <v>0.94865605006099896</v>
      </c>
      <c r="AB187">
        <v>0.97668531950417303</v>
      </c>
      <c r="AC187">
        <v>1.0087447177569999</v>
      </c>
      <c r="AD187">
        <v>1.05543734073214</v>
      </c>
      <c r="AE187">
        <v>1.11329962308091</v>
      </c>
      <c r="AF187">
        <v>1.16751655035251</v>
      </c>
      <c r="AG187">
        <v>1.21088236080853</v>
      </c>
      <c r="AH187">
        <v>1.2603848597155101</v>
      </c>
      <c r="AI187">
        <v>1.3011346307138001</v>
      </c>
      <c r="AJ187">
        <v>1.3331662040537999</v>
      </c>
      <c r="AK187">
        <v>1.37517268577359</v>
      </c>
      <c r="AL187">
        <v>1.40923882376418</v>
      </c>
      <c r="AM187">
        <v>1.42154790209493</v>
      </c>
      <c r="AN187">
        <v>1.4331797593211699</v>
      </c>
      <c r="AO187">
        <v>1.44985921679019</v>
      </c>
      <c r="AP187">
        <v>1.4202239122543301</v>
      </c>
      <c r="AQ187">
        <v>1.3939746933518</v>
      </c>
      <c r="AR187">
        <v>1.38579660928479</v>
      </c>
      <c r="AS187">
        <v>1.3786912199719299</v>
      </c>
      <c r="AT187">
        <v>1.3683831373006601</v>
      </c>
      <c r="AU187">
        <v>1.4100108431504099</v>
      </c>
      <c r="AV187">
        <v>1.4258058835107199</v>
      </c>
      <c r="AW187">
        <v>1.4342776420672201</v>
      </c>
      <c r="AX187">
        <v>1.44013338688437</v>
      </c>
      <c r="AY187">
        <v>1.45079887441755</v>
      </c>
      <c r="AZ187">
        <v>1.44746313257698</v>
      </c>
      <c r="BA187">
        <v>1.4660432719109</v>
      </c>
      <c r="BB187">
        <v>1.47428962439679</v>
      </c>
      <c r="BC187">
        <v>1.4992519673304601</v>
      </c>
      <c r="BD187">
        <v>1.5146951137771201</v>
      </c>
      <c r="BE187">
        <v>1.53931652371403</v>
      </c>
      <c r="BF187">
        <v>1.5801424050697199</v>
      </c>
      <c r="BG187">
        <v>1.6327124950975</v>
      </c>
      <c r="BH187">
        <v>1.65431075639375</v>
      </c>
      <c r="BI187">
        <v>1.6780201999158899</v>
      </c>
      <c r="BJ187">
        <v>1.69981120797179</v>
      </c>
      <c r="BK187">
        <v>1.71977979953072</v>
      </c>
      <c r="BL187">
        <v>1.7321393046695801</v>
      </c>
      <c r="BM187">
        <v>1.7518795471616899</v>
      </c>
      <c r="BN187">
        <v>1.75187562103884</v>
      </c>
      <c r="BO187">
        <v>1.7530217235090599</v>
      </c>
      <c r="BP187">
        <v>1.7496686438014999</v>
      </c>
      <c r="BQ187">
        <v>1.7374689810056601</v>
      </c>
      <c r="BR187">
        <v>1.72280621308237</v>
      </c>
      <c r="BS187">
        <v>1.73618238634288</v>
      </c>
      <c r="BT187">
        <v>1.74516765485098</v>
      </c>
      <c r="BU187">
        <v>1.7282961304447799</v>
      </c>
      <c r="BV187">
        <v>1.7556009889847699</v>
      </c>
      <c r="BW187">
        <v>1.82314886717536</v>
      </c>
      <c r="BX187">
        <v>1.6532542471173299</v>
      </c>
      <c r="BY187">
        <v>1.4823231266822601</v>
      </c>
      <c r="BZ187">
        <v>1.28977650481788</v>
      </c>
      <c r="CA187">
        <v>0.92195409853066301</v>
      </c>
      <c r="CB187" t="s">
        <v>10</v>
      </c>
      <c r="CC187" t="s">
        <v>10</v>
      </c>
      <c r="CD187" t="s">
        <v>10</v>
      </c>
      <c r="CE187" t="s">
        <v>10</v>
      </c>
      <c r="CF187" t="s">
        <v>10</v>
      </c>
      <c r="CG187" t="s">
        <v>10</v>
      </c>
      <c r="CH187" t="s">
        <v>10</v>
      </c>
      <c r="CI187" t="s">
        <v>10</v>
      </c>
      <c r="CJ187" t="s">
        <v>10</v>
      </c>
      <c r="CK187" t="s">
        <v>10</v>
      </c>
      <c r="CL187" t="s">
        <v>10</v>
      </c>
      <c r="CM187" t="s">
        <v>10</v>
      </c>
      <c r="CN187" t="s">
        <v>10</v>
      </c>
      <c r="CO187" t="s">
        <v>10</v>
      </c>
      <c r="CP187" t="s">
        <v>10</v>
      </c>
      <c r="CQ187" t="s">
        <v>10</v>
      </c>
      <c r="CR187" t="s">
        <v>10</v>
      </c>
      <c r="CS187" t="s">
        <v>10</v>
      </c>
      <c r="CT187" t="s">
        <v>10</v>
      </c>
      <c r="CU187" t="s">
        <v>10</v>
      </c>
      <c r="CV187" t="s">
        <v>10</v>
      </c>
      <c r="CW187" t="s">
        <v>10</v>
      </c>
      <c r="CX187" t="s">
        <v>10</v>
      </c>
      <c r="CY187" t="s">
        <v>10</v>
      </c>
      <c r="CZ187" t="s">
        <v>10</v>
      </c>
      <c r="DA187" t="s">
        <v>10</v>
      </c>
      <c r="DB187" t="s">
        <v>10</v>
      </c>
      <c r="DC187" t="s">
        <v>10</v>
      </c>
      <c r="DD187" t="s">
        <v>10</v>
      </c>
      <c r="DE187" t="s">
        <v>10</v>
      </c>
      <c r="DF187" t="s">
        <v>10</v>
      </c>
      <c r="DG187" t="s">
        <v>10</v>
      </c>
      <c r="DH187" t="s">
        <v>10</v>
      </c>
      <c r="DI187" t="s">
        <v>10</v>
      </c>
      <c r="DJ187" t="s">
        <v>10</v>
      </c>
      <c r="DK187" t="s">
        <v>10</v>
      </c>
      <c r="DL187" t="s">
        <v>10</v>
      </c>
      <c r="DM187" t="s">
        <v>10</v>
      </c>
      <c r="DN187" t="s">
        <v>10</v>
      </c>
      <c r="DO187" t="s">
        <v>10</v>
      </c>
      <c r="DP187" t="s">
        <v>10</v>
      </c>
      <c r="DQ187" t="s">
        <v>10</v>
      </c>
      <c r="DR187" t="s">
        <v>10</v>
      </c>
      <c r="DS187" t="s">
        <v>10</v>
      </c>
      <c r="DT187" t="s">
        <v>10</v>
      </c>
      <c r="DU187" t="s">
        <v>10</v>
      </c>
      <c r="DV187" t="s">
        <v>10</v>
      </c>
      <c r="DW187" t="s">
        <v>10</v>
      </c>
      <c r="DX187" t="s">
        <v>10</v>
      </c>
      <c r="DY187" t="s">
        <v>10</v>
      </c>
      <c r="DZ187" t="s">
        <v>10</v>
      </c>
      <c r="EA187" t="s">
        <v>10</v>
      </c>
      <c r="EB187" t="s">
        <v>10</v>
      </c>
      <c r="EC187" t="s">
        <v>10</v>
      </c>
      <c r="ED187" t="s">
        <v>10</v>
      </c>
      <c r="EE187" t="s">
        <v>10</v>
      </c>
      <c r="EF187" t="s">
        <v>10</v>
      </c>
      <c r="EG187" t="s">
        <v>10</v>
      </c>
      <c r="EH187" t="s">
        <v>10</v>
      </c>
      <c r="EI187" t="s">
        <v>10</v>
      </c>
      <c r="EJ187" t="s">
        <v>10</v>
      </c>
      <c r="EK187" t="s">
        <v>10</v>
      </c>
      <c r="EL187" t="s">
        <v>10</v>
      </c>
      <c r="EM187" t="s">
        <v>10</v>
      </c>
      <c r="EN187" t="s">
        <v>10</v>
      </c>
      <c r="EO187" t="s">
        <v>10</v>
      </c>
      <c r="EP187" t="s">
        <v>10</v>
      </c>
      <c r="EQ187" t="s">
        <v>10</v>
      </c>
      <c r="ER187" t="s">
        <v>10</v>
      </c>
      <c r="ES187" t="s">
        <v>10</v>
      </c>
      <c r="ET187" t="s">
        <v>10</v>
      </c>
      <c r="EU187" t="s">
        <v>10</v>
      </c>
      <c r="EV187" t="s">
        <v>10</v>
      </c>
      <c r="EW187" t="s">
        <v>10</v>
      </c>
      <c r="EX187" t="s">
        <v>10</v>
      </c>
      <c r="EY187" t="s">
        <v>10</v>
      </c>
      <c r="EZ187" t="s">
        <v>10</v>
      </c>
      <c r="FA187" t="s">
        <v>10</v>
      </c>
      <c r="FB187" t="s">
        <v>10</v>
      </c>
      <c r="FC187" t="s">
        <v>10</v>
      </c>
      <c r="FD187" t="s">
        <v>10</v>
      </c>
      <c r="FE187" t="s">
        <v>10</v>
      </c>
      <c r="FF187" t="s">
        <v>10</v>
      </c>
      <c r="FG187" t="s">
        <v>10</v>
      </c>
      <c r="FH187" t="s">
        <v>10</v>
      </c>
    </row>
    <row r="188" spans="3:164" x14ac:dyDescent="0.2">
      <c r="C188" s="1">
        <f t="shared" si="2"/>
        <v>181</v>
      </c>
      <c r="D188">
        <v>1.23640136754198</v>
      </c>
      <c r="E188">
        <v>1.22074153082758</v>
      </c>
      <c r="F188">
        <v>1.2215350086403201</v>
      </c>
      <c r="G188">
        <v>1.25943332170384</v>
      </c>
      <c r="H188">
        <v>1.28935668427049</v>
      </c>
      <c r="I188">
        <v>1.3232141085923601</v>
      </c>
      <c r="J188">
        <v>1.3462131660252099</v>
      </c>
      <c r="K188">
        <v>1.3590396473844999</v>
      </c>
      <c r="L188">
        <v>1.3098832402951199</v>
      </c>
      <c r="M188">
        <v>1.1439889826015199</v>
      </c>
      <c r="N188">
        <v>0.97782994036322601</v>
      </c>
      <c r="O188">
        <v>0.82481848120318402</v>
      </c>
      <c r="P188">
        <v>0.70014735800405803</v>
      </c>
      <c r="Q188">
        <v>0.60895873394343103</v>
      </c>
      <c r="R188">
        <v>0.61280570454011996</v>
      </c>
      <c r="S188">
        <v>0.60350543919905797</v>
      </c>
      <c r="T188">
        <v>0.57961544529154096</v>
      </c>
      <c r="U188">
        <v>0.52490123147146905</v>
      </c>
      <c r="V188">
        <v>0.48348021998666701</v>
      </c>
      <c r="W188">
        <v>0.45397569753629802</v>
      </c>
      <c r="X188">
        <v>0.44497262074808203</v>
      </c>
      <c r="Y188">
        <v>0.44395489446375103</v>
      </c>
      <c r="Z188">
        <v>0.45666160090970198</v>
      </c>
      <c r="AA188">
        <v>0.47110028059520698</v>
      </c>
      <c r="AB188">
        <v>0.499038006042622</v>
      </c>
      <c r="AC188">
        <v>0.52817115880251497</v>
      </c>
      <c r="AD188">
        <v>0.55467285287366197</v>
      </c>
      <c r="AE188">
        <v>0.57165762603403603</v>
      </c>
      <c r="AF188">
        <v>0.60267107923512597</v>
      </c>
      <c r="AG188">
        <v>0.63961978069124503</v>
      </c>
      <c r="AH188">
        <v>0.67626914933653004</v>
      </c>
      <c r="AI188">
        <v>0.72037997307662704</v>
      </c>
      <c r="AJ188">
        <v>0.78069326260045702</v>
      </c>
      <c r="AK188">
        <v>0.83700088681558704</v>
      </c>
      <c r="AL188">
        <v>0.88839888986639803</v>
      </c>
      <c r="AM188">
        <v>0.93237652358299905</v>
      </c>
      <c r="AN188">
        <v>0.96312779728791797</v>
      </c>
      <c r="AO188">
        <v>0.97537571619460095</v>
      </c>
      <c r="AP188">
        <v>0.983890361365101</v>
      </c>
      <c r="AQ188">
        <v>0.96982054140795304</v>
      </c>
      <c r="AR188">
        <v>0.980760380814924</v>
      </c>
      <c r="AS188">
        <v>1.0244685863431899</v>
      </c>
      <c r="AT188">
        <v>1.0510490608818801</v>
      </c>
      <c r="AU188">
        <v>1.07841792893253</v>
      </c>
      <c r="AV188">
        <v>1.1235954885462101</v>
      </c>
      <c r="AW188">
        <v>1.13151112602379</v>
      </c>
      <c r="AX188">
        <v>1.10517805947757</v>
      </c>
      <c r="AY188">
        <v>1.1042459745253499</v>
      </c>
      <c r="AZ188">
        <v>1.09890083025066</v>
      </c>
      <c r="BA188">
        <v>1.1038934039573101</v>
      </c>
      <c r="BB188">
        <v>1.1134699866286499</v>
      </c>
      <c r="BC188">
        <v>1.16823003897138</v>
      </c>
      <c r="BD188">
        <v>1.2346406379524499</v>
      </c>
      <c r="BE188">
        <v>1.29328426346821</v>
      </c>
      <c r="BF188">
        <v>1.3186524534072399</v>
      </c>
      <c r="BG188">
        <v>1.3547260608087599</v>
      </c>
      <c r="BH188">
        <v>1.34676429314209</v>
      </c>
      <c r="BI188">
        <v>1.3448521871780099</v>
      </c>
      <c r="BJ188">
        <v>1.3529403942967599</v>
      </c>
      <c r="BK188">
        <v>1.3724341591540099</v>
      </c>
      <c r="BL188">
        <v>1.4052970657241299</v>
      </c>
      <c r="BM188">
        <v>1.43333231441843</v>
      </c>
      <c r="BN188">
        <v>1.47123791784461</v>
      </c>
      <c r="BO188">
        <v>1.49234458875221</v>
      </c>
      <c r="BP188">
        <v>1.5012611515785701</v>
      </c>
      <c r="BQ188">
        <v>1.5144058024479199</v>
      </c>
      <c r="BR188">
        <v>1.5319992295584</v>
      </c>
      <c r="BS188">
        <v>1.5155171626741299</v>
      </c>
      <c r="BT188">
        <v>1.5124145097719499</v>
      </c>
      <c r="BU188">
        <v>1.5266956300699299</v>
      </c>
      <c r="BV188">
        <v>1.53033686123292</v>
      </c>
      <c r="BW188">
        <v>1.5470352320881999</v>
      </c>
      <c r="BX188">
        <v>1.56766067059113</v>
      </c>
      <c r="BY188">
        <v>1.57547414493617</v>
      </c>
      <c r="BZ188">
        <v>1.5821153080702799</v>
      </c>
      <c r="CA188">
        <v>1.6065336783050901</v>
      </c>
      <c r="CB188">
        <v>1.6164057391448401</v>
      </c>
      <c r="CC188">
        <v>1.61947428962533</v>
      </c>
      <c r="CD188">
        <v>1.6186239824831501</v>
      </c>
      <c r="CE188">
        <v>1.6041675909362001</v>
      </c>
      <c r="CF188">
        <v>1.58257817950117</v>
      </c>
      <c r="CG188">
        <v>1.5512146153149</v>
      </c>
      <c r="CH188">
        <v>1.5394633413005401</v>
      </c>
      <c r="CI188">
        <v>1.5609642343811401</v>
      </c>
      <c r="CJ188">
        <v>1.57338604909782</v>
      </c>
      <c r="CK188">
        <v>1.57505636551678</v>
      </c>
      <c r="CL188">
        <v>1.60881048553455</v>
      </c>
      <c r="CM188">
        <v>1.4330766545018501</v>
      </c>
      <c r="CN188">
        <v>1.23375627594229</v>
      </c>
      <c r="CO188">
        <v>1.00641111060108</v>
      </c>
      <c r="CP188">
        <v>0.67486159962166803</v>
      </c>
      <c r="CQ188" t="s">
        <v>10</v>
      </c>
      <c r="CR188" t="s">
        <v>10</v>
      </c>
      <c r="CS188" t="s">
        <v>10</v>
      </c>
      <c r="CT188" t="s">
        <v>10</v>
      </c>
      <c r="CU188" t="s">
        <v>10</v>
      </c>
      <c r="CV188" t="s">
        <v>10</v>
      </c>
      <c r="CW188" t="s">
        <v>10</v>
      </c>
      <c r="CX188" t="s">
        <v>10</v>
      </c>
      <c r="CY188" t="s">
        <v>10</v>
      </c>
      <c r="CZ188" t="s">
        <v>10</v>
      </c>
      <c r="DA188" t="s">
        <v>10</v>
      </c>
      <c r="DB188" t="s">
        <v>10</v>
      </c>
      <c r="DC188" t="s">
        <v>10</v>
      </c>
      <c r="DD188" t="s">
        <v>10</v>
      </c>
      <c r="DE188" t="s">
        <v>10</v>
      </c>
      <c r="DF188" t="s">
        <v>10</v>
      </c>
      <c r="DG188" t="s">
        <v>10</v>
      </c>
      <c r="DH188" t="s">
        <v>10</v>
      </c>
      <c r="DI188" t="s">
        <v>10</v>
      </c>
      <c r="DJ188" t="s">
        <v>10</v>
      </c>
      <c r="DK188" t="s">
        <v>10</v>
      </c>
      <c r="DL188" t="s">
        <v>10</v>
      </c>
      <c r="DM188" t="s">
        <v>10</v>
      </c>
      <c r="DN188" t="s">
        <v>10</v>
      </c>
      <c r="DO188" t="s">
        <v>10</v>
      </c>
      <c r="DP188" t="s">
        <v>10</v>
      </c>
      <c r="DQ188" t="s">
        <v>10</v>
      </c>
      <c r="DR188" t="s">
        <v>10</v>
      </c>
      <c r="DS188" t="s">
        <v>10</v>
      </c>
      <c r="DT188" t="s">
        <v>10</v>
      </c>
      <c r="DU188" t="s">
        <v>10</v>
      </c>
      <c r="DV188" t="s">
        <v>10</v>
      </c>
      <c r="DW188" t="s">
        <v>10</v>
      </c>
      <c r="DX188" t="s">
        <v>10</v>
      </c>
      <c r="DY188" t="s">
        <v>10</v>
      </c>
      <c r="DZ188" t="s">
        <v>10</v>
      </c>
      <c r="EA188" t="s">
        <v>10</v>
      </c>
      <c r="EB188" t="s">
        <v>10</v>
      </c>
      <c r="EC188" t="s">
        <v>10</v>
      </c>
      <c r="ED188" t="s">
        <v>10</v>
      </c>
      <c r="EE188" t="s">
        <v>10</v>
      </c>
      <c r="EF188" t="s">
        <v>10</v>
      </c>
      <c r="EG188" t="s">
        <v>10</v>
      </c>
      <c r="EH188" t="s">
        <v>10</v>
      </c>
      <c r="EI188" t="s">
        <v>10</v>
      </c>
      <c r="EJ188" t="s">
        <v>10</v>
      </c>
      <c r="EK188" t="s">
        <v>10</v>
      </c>
      <c r="EL188" t="s">
        <v>10</v>
      </c>
      <c r="EM188" t="s">
        <v>10</v>
      </c>
      <c r="EN188" t="s">
        <v>10</v>
      </c>
      <c r="EO188" t="s">
        <v>10</v>
      </c>
      <c r="EP188" t="s">
        <v>10</v>
      </c>
      <c r="EQ188" t="s">
        <v>10</v>
      </c>
      <c r="ER188" t="s">
        <v>10</v>
      </c>
      <c r="ES188" t="s">
        <v>10</v>
      </c>
      <c r="ET188" t="s">
        <v>10</v>
      </c>
      <c r="EU188" t="s">
        <v>10</v>
      </c>
      <c r="EV188" t="s">
        <v>10</v>
      </c>
      <c r="EW188" t="s">
        <v>10</v>
      </c>
      <c r="EX188" t="s">
        <v>10</v>
      </c>
      <c r="EY188" t="s">
        <v>10</v>
      </c>
      <c r="EZ188" t="s">
        <v>10</v>
      </c>
      <c r="FA188" t="s">
        <v>10</v>
      </c>
      <c r="FB188" t="s">
        <v>10</v>
      </c>
      <c r="FC188" t="s">
        <v>10</v>
      </c>
      <c r="FD188" t="s">
        <v>10</v>
      </c>
      <c r="FE188" t="s">
        <v>10</v>
      </c>
      <c r="FF188" t="s">
        <v>10</v>
      </c>
      <c r="FG188" t="s">
        <v>10</v>
      </c>
      <c r="FH188" t="s">
        <v>10</v>
      </c>
    </row>
    <row r="189" spans="3:164" x14ac:dyDescent="0.2">
      <c r="C189" s="1">
        <f t="shared" si="2"/>
        <v>182</v>
      </c>
      <c r="D189" t="s">
        <v>10</v>
      </c>
      <c r="E189">
        <v>1.8682615970198599</v>
      </c>
      <c r="F189">
        <v>1.86947866840661</v>
      </c>
      <c r="G189">
        <v>1.87253669176521</v>
      </c>
      <c r="H189">
        <v>1.85221024439188</v>
      </c>
      <c r="I189">
        <v>1.8209283526945901</v>
      </c>
      <c r="J189">
        <v>1.7693901135404</v>
      </c>
      <c r="K189">
        <v>1.71802931150567</v>
      </c>
      <c r="L189">
        <v>1.67674985104838</v>
      </c>
      <c r="M189">
        <v>1.6732175043308</v>
      </c>
      <c r="N189">
        <v>1.6827018198702099</v>
      </c>
      <c r="O189">
        <v>1.7192020613610399</v>
      </c>
      <c r="P189">
        <v>1.77419197892562</v>
      </c>
      <c r="Q189">
        <v>1.80627288728802</v>
      </c>
      <c r="R189">
        <v>1.8307777493247399</v>
      </c>
      <c r="S189">
        <v>1.9238893571529501</v>
      </c>
      <c r="T189">
        <v>1.73885421274303</v>
      </c>
      <c r="U189">
        <v>1.5601914789746101</v>
      </c>
      <c r="V189" t="s">
        <v>10</v>
      </c>
      <c r="W189">
        <v>1.4042123066091301</v>
      </c>
      <c r="X189">
        <v>1.23588213587452</v>
      </c>
      <c r="Y189">
        <v>0.95686152130782898</v>
      </c>
      <c r="Z189">
        <v>0.954637821838346</v>
      </c>
      <c r="AA189">
        <v>0.93422103516187804</v>
      </c>
      <c r="AB189">
        <v>0.89995938444763302</v>
      </c>
      <c r="AC189">
        <v>0.86248412029775701</v>
      </c>
      <c r="AD189">
        <v>0.85798628988691505</v>
      </c>
      <c r="AE189">
        <v>0.87291790719594797</v>
      </c>
      <c r="AF189">
        <v>0.90452089951431702</v>
      </c>
      <c r="AG189">
        <v>0.95716478392897297</v>
      </c>
      <c r="AH189">
        <v>0.999684286166034</v>
      </c>
      <c r="AI189">
        <v>1.03577799471518</v>
      </c>
      <c r="AJ189">
        <v>1.05584971735516</v>
      </c>
      <c r="AK189">
        <v>1.0736378107909299</v>
      </c>
      <c r="AL189">
        <v>1.0822999585997499</v>
      </c>
      <c r="AM189">
        <v>1.1108252652556601</v>
      </c>
      <c r="AN189">
        <v>1.1456201146868401</v>
      </c>
      <c r="AO189">
        <v>1.19200917217603</v>
      </c>
      <c r="AP189">
        <v>1.20727391176279</v>
      </c>
      <c r="AQ189">
        <v>1.22919638601706</v>
      </c>
      <c r="AR189">
        <v>1.25270252179259</v>
      </c>
      <c r="AS189">
        <v>1.24805115461434</v>
      </c>
      <c r="AT189">
        <v>1.2459314030300099</v>
      </c>
      <c r="AU189">
        <v>1.2808473713570501</v>
      </c>
      <c r="AV189">
        <v>1.3015212972625401</v>
      </c>
      <c r="AW189">
        <v>1.3222832090991601</v>
      </c>
      <c r="AX189">
        <v>1.35553071475917</v>
      </c>
      <c r="AY189">
        <v>1.37269206122751</v>
      </c>
      <c r="AZ189">
        <v>1.3795905897899901</v>
      </c>
      <c r="BA189">
        <v>1.41410512029543</v>
      </c>
      <c r="BB189">
        <v>1.4419123654689401</v>
      </c>
      <c r="BC189">
        <v>1.47873918267232</v>
      </c>
      <c r="BD189">
        <v>1.5267279642467499</v>
      </c>
      <c r="BE189">
        <v>1.5666692512129601</v>
      </c>
      <c r="BF189">
        <v>1.5790377714964401</v>
      </c>
      <c r="BG189">
        <v>1.56507602801219</v>
      </c>
      <c r="BH189">
        <v>1.54704227910231</v>
      </c>
      <c r="BI189">
        <v>1.5418927857493001</v>
      </c>
      <c r="BJ189">
        <v>1.53247674498985</v>
      </c>
      <c r="BK189">
        <v>1.5303278019606701</v>
      </c>
      <c r="BL189">
        <v>1.54935667658881</v>
      </c>
      <c r="BM189">
        <v>1.5580970430977299</v>
      </c>
      <c r="BN189">
        <v>1.56034253310195</v>
      </c>
      <c r="BO189">
        <v>1.5629833463210701</v>
      </c>
      <c r="BP189">
        <v>1.5641819646466599</v>
      </c>
      <c r="BQ189">
        <v>1.55513056739002</v>
      </c>
      <c r="BR189">
        <v>1.5489816884556</v>
      </c>
      <c r="BS189">
        <v>1.5363242885106501</v>
      </c>
      <c r="BT189">
        <v>1.5524656421748899</v>
      </c>
      <c r="BU189">
        <v>1.5679114672614001</v>
      </c>
      <c r="BV189">
        <v>1.57907464003414</v>
      </c>
      <c r="BW189">
        <v>1.5684091655018799</v>
      </c>
      <c r="BX189">
        <v>1.5741349328328</v>
      </c>
      <c r="BY189">
        <v>1.5693314969477501</v>
      </c>
      <c r="BZ189">
        <v>1.57453807977793</v>
      </c>
      <c r="CA189">
        <v>1.5904958259256801</v>
      </c>
      <c r="CB189">
        <v>1.61934864941663</v>
      </c>
      <c r="CC189">
        <v>1.6135782596466699</v>
      </c>
      <c r="CD189">
        <v>1.6117936463226701</v>
      </c>
      <c r="CE189">
        <v>1.5953271479665101</v>
      </c>
      <c r="CF189">
        <v>1.5868386258567899</v>
      </c>
      <c r="CG189">
        <v>1.58881867025281</v>
      </c>
      <c r="CH189">
        <v>1.62760632357086</v>
      </c>
      <c r="CI189">
        <v>1.65190496088145</v>
      </c>
      <c r="CJ189">
        <v>1.6558045866318201</v>
      </c>
      <c r="CK189">
        <v>1.49501104727391</v>
      </c>
      <c r="CL189">
        <v>1.38641449623975</v>
      </c>
      <c r="CM189">
        <v>0.82274400914794299</v>
      </c>
      <c r="CN189" t="s">
        <v>10</v>
      </c>
      <c r="CO189" t="s">
        <v>10</v>
      </c>
      <c r="CP189" t="s">
        <v>10</v>
      </c>
      <c r="CQ189" t="s">
        <v>10</v>
      </c>
      <c r="CR189" t="s">
        <v>10</v>
      </c>
      <c r="CS189" t="s">
        <v>10</v>
      </c>
      <c r="CT189" t="s">
        <v>10</v>
      </c>
      <c r="CU189" t="s">
        <v>10</v>
      </c>
      <c r="CV189" t="s">
        <v>10</v>
      </c>
      <c r="CW189" t="s">
        <v>10</v>
      </c>
      <c r="CX189" t="s">
        <v>10</v>
      </c>
      <c r="CY189" t="s">
        <v>10</v>
      </c>
      <c r="CZ189" t="s">
        <v>10</v>
      </c>
      <c r="DA189" t="s">
        <v>10</v>
      </c>
      <c r="DB189" t="s">
        <v>10</v>
      </c>
      <c r="DC189" t="s">
        <v>10</v>
      </c>
      <c r="DD189" t="s">
        <v>10</v>
      </c>
      <c r="DE189" t="s">
        <v>10</v>
      </c>
      <c r="DF189" t="s">
        <v>10</v>
      </c>
      <c r="DG189" t="s">
        <v>10</v>
      </c>
      <c r="DH189" t="s">
        <v>10</v>
      </c>
      <c r="DI189" t="s">
        <v>10</v>
      </c>
      <c r="DJ189" t="s">
        <v>10</v>
      </c>
      <c r="DK189" t="s">
        <v>10</v>
      </c>
      <c r="DL189" t="s">
        <v>10</v>
      </c>
      <c r="DM189" t="s">
        <v>10</v>
      </c>
      <c r="DN189" t="s">
        <v>10</v>
      </c>
      <c r="DO189" t="s">
        <v>10</v>
      </c>
      <c r="DP189" t="s">
        <v>10</v>
      </c>
      <c r="DQ189" t="s">
        <v>10</v>
      </c>
      <c r="DR189" t="s">
        <v>10</v>
      </c>
      <c r="DS189" t="s">
        <v>10</v>
      </c>
      <c r="DT189" t="s">
        <v>10</v>
      </c>
      <c r="DU189" t="s">
        <v>10</v>
      </c>
      <c r="DV189" t="s">
        <v>10</v>
      </c>
      <c r="DW189" t="s">
        <v>10</v>
      </c>
      <c r="DX189" t="s">
        <v>10</v>
      </c>
      <c r="DY189" t="s">
        <v>10</v>
      </c>
      <c r="DZ189" t="s">
        <v>10</v>
      </c>
      <c r="EA189" t="s">
        <v>10</v>
      </c>
      <c r="EB189" t="s">
        <v>10</v>
      </c>
      <c r="EC189" t="s">
        <v>10</v>
      </c>
      <c r="ED189" t="s">
        <v>10</v>
      </c>
      <c r="EE189" t="s">
        <v>10</v>
      </c>
      <c r="EF189" t="s">
        <v>10</v>
      </c>
      <c r="EG189" t="s">
        <v>10</v>
      </c>
      <c r="EH189" t="s">
        <v>10</v>
      </c>
      <c r="EI189" t="s">
        <v>10</v>
      </c>
      <c r="EJ189" t="s">
        <v>10</v>
      </c>
      <c r="EK189" t="s">
        <v>10</v>
      </c>
      <c r="EL189" t="s">
        <v>10</v>
      </c>
      <c r="EM189" t="s">
        <v>10</v>
      </c>
      <c r="EN189" t="s">
        <v>10</v>
      </c>
      <c r="EO189" t="s">
        <v>10</v>
      </c>
      <c r="EP189" t="s">
        <v>10</v>
      </c>
      <c r="EQ189" t="s">
        <v>10</v>
      </c>
      <c r="ER189" t="s">
        <v>10</v>
      </c>
      <c r="ES189" t="s">
        <v>10</v>
      </c>
      <c r="ET189" t="s">
        <v>10</v>
      </c>
      <c r="EU189" t="s">
        <v>10</v>
      </c>
      <c r="EV189" t="s">
        <v>10</v>
      </c>
      <c r="EW189" t="s">
        <v>10</v>
      </c>
      <c r="EX189" t="s">
        <v>10</v>
      </c>
      <c r="EY189" t="s">
        <v>10</v>
      </c>
      <c r="EZ189" t="s">
        <v>10</v>
      </c>
      <c r="FA189" t="s">
        <v>10</v>
      </c>
      <c r="FB189" t="s">
        <v>10</v>
      </c>
      <c r="FC189" t="s">
        <v>10</v>
      </c>
      <c r="FD189" t="s">
        <v>10</v>
      </c>
      <c r="FE189" t="s">
        <v>10</v>
      </c>
      <c r="FF189" t="s">
        <v>10</v>
      </c>
      <c r="FG189" t="s">
        <v>10</v>
      </c>
      <c r="FH189" t="s">
        <v>10</v>
      </c>
    </row>
    <row r="190" spans="3:164" x14ac:dyDescent="0.2">
      <c r="C190" s="1">
        <f t="shared" si="2"/>
        <v>183</v>
      </c>
      <c r="D190" t="s">
        <v>10</v>
      </c>
      <c r="E190">
        <v>1.8682615970198599</v>
      </c>
      <c r="F190">
        <v>1.86947866840661</v>
      </c>
      <c r="G190">
        <v>1.87253669176521</v>
      </c>
      <c r="H190">
        <v>1.85221024439188</v>
      </c>
      <c r="I190">
        <v>1.8209283526945901</v>
      </c>
      <c r="J190">
        <v>1.7693901135404</v>
      </c>
      <c r="K190">
        <v>1.71802931150567</v>
      </c>
      <c r="L190">
        <v>1.67674985104838</v>
      </c>
      <c r="M190">
        <v>1.6732175043308</v>
      </c>
      <c r="N190">
        <v>1.6827018198702099</v>
      </c>
      <c r="O190">
        <v>1.7192020613610399</v>
      </c>
      <c r="P190">
        <v>1.77419197892562</v>
      </c>
      <c r="Q190">
        <v>1.80627288728802</v>
      </c>
      <c r="R190">
        <v>1.8307777493247399</v>
      </c>
      <c r="S190">
        <v>1.9238893571529501</v>
      </c>
      <c r="T190">
        <v>1.73103018760335</v>
      </c>
      <c r="U190">
        <v>1.5396512562912701</v>
      </c>
      <c r="V190">
        <v>1.3699374125725701</v>
      </c>
      <c r="W190">
        <v>1.2072285759905801</v>
      </c>
      <c r="X190">
        <v>0.93549579727242804</v>
      </c>
      <c r="Y190">
        <v>0.94177480873890096</v>
      </c>
      <c r="Z190">
        <v>0.93151276127215299</v>
      </c>
      <c r="AA190">
        <v>0.92483631464666904</v>
      </c>
      <c r="AB190">
        <v>0.89454817367300299</v>
      </c>
      <c r="AC190">
        <v>0.89311824770306003</v>
      </c>
      <c r="AD190">
        <v>0.92373809677824503</v>
      </c>
      <c r="AE190">
        <v>0.96942490291433603</v>
      </c>
      <c r="AF190">
        <v>1.0123450711876301</v>
      </c>
      <c r="AG190">
        <v>1.0542861073793199</v>
      </c>
      <c r="AH190">
        <v>1.0957124629651001</v>
      </c>
      <c r="AI190">
        <v>1.1203122823012399</v>
      </c>
      <c r="AJ190">
        <v>1.1599169222358201</v>
      </c>
      <c r="AK190">
        <v>1.18885611709813</v>
      </c>
      <c r="AL190">
        <v>1.2504469367247699</v>
      </c>
      <c r="AM190">
        <v>1.2649439805743099</v>
      </c>
      <c r="AN190" t="s">
        <v>10</v>
      </c>
      <c r="AO190" t="s">
        <v>10</v>
      </c>
      <c r="AP190" t="s">
        <v>10</v>
      </c>
      <c r="AQ190">
        <v>1.2626845509501801</v>
      </c>
      <c r="AR190">
        <v>1.2525867993049</v>
      </c>
      <c r="AS190">
        <v>1.22257309516057</v>
      </c>
      <c r="AT190">
        <v>1.1628774862821201</v>
      </c>
      <c r="AU190">
        <v>1.1358581739800999</v>
      </c>
      <c r="AV190">
        <v>1.1299407371166199</v>
      </c>
      <c r="AW190">
        <v>1.12025271679975</v>
      </c>
      <c r="AX190">
        <v>1.1776484252003501</v>
      </c>
      <c r="AY190">
        <v>1.23170280974701</v>
      </c>
      <c r="AZ190">
        <v>1.29345543808115</v>
      </c>
      <c r="BA190">
        <v>1.3564095686581901</v>
      </c>
      <c r="BB190">
        <v>1.43517061895382</v>
      </c>
      <c r="BC190">
        <v>1.46285995667054</v>
      </c>
      <c r="BD190" t="s">
        <v>10</v>
      </c>
      <c r="BE190" t="s">
        <v>10</v>
      </c>
      <c r="BF190" t="s">
        <v>10</v>
      </c>
      <c r="BG190" t="s">
        <v>10</v>
      </c>
      <c r="BH190" t="s">
        <v>10</v>
      </c>
      <c r="BI190" t="s">
        <v>10</v>
      </c>
      <c r="BJ190" t="s">
        <v>10</v>
      </c>
      <c r="BK190" t="s">
        <v>10</v>
      </c>
      <c r="BL190" t="s">
        <v>10</v>
      </c>
      <c r="BM190" t="s">
        <v>10</v>
      </c>
      <c r="BN190" t="s">
        <v>10</v>
      </c>
      <c r="BO190">
        <v>1.48297596034549</v>
      </c>
      <c r="BP190">
        <v>1.49657866559023</v>
      </c>
      <c r="BQ190">
        <v>1.5105328438149099</v>
      </c>
      <c r="BR190">
        <v>1.48981196055581</v>
      </c>
      <c r="BS190">
        <v>1.4807397163612199</v>
      </c>
      <c r="BT190">
        <v>1.4574766355022899</v>
      </c>
      <c r="BU190" t="s">
        <v>10</v>
      </c>
      <c r="BV190">
        <v>1.42643674891727</v>
      </c>
      <c r="BW190">
        <v>1.3744159439492301</v>
      </c>
      <c r="BX190">
        <v>1.2892006217308301</v>
      </c>
      <c r="BY190">
        <v>1.1757713023060701</v>
      </c>
      <c r="BZ190" t="s">
        <v>10</v>
      </c>
      <c r="CA190" t="s">
        <v>10</v>
      </c>
      <c r="CB190">
        <v>1.0933882282301699</v>
      </c>
      <c r="CC190">
        <v>1.02089889537278</v>
      </c>
      <c r="CD190">
        <v>0.95588067345363603</v>
      </c>
      <c r="CE190">
        <v>0.92503183896131003</v>
      </c>
      <c r="CF190">
        <v>0.90874202956440997</v>
      </c>
      <c r="CG190">
        <v>0.87847748219345201</v>
      </c>
      <c r="CH190">
        <v>0.83967703752423895</v>
      </c>
      <c r="CI190">
        <v>0.79959522897230395</v>
      </c>
      <c r="CJ190">
        <v>0.75646399744937498</v>
      </c>
      <c r="CK190">
        <v>0.71316634738737805</v>
      </c>
      <c r="CL190">
        <v>0.65329724658533905</v>
      </c>
      <c r="CM190">
        <v>0.60274149255876897</v>
      </c>
      <c r="CN190" t="s">
        <v>10</v>
      </c>
      <c r="CO190">
        <v>0.55780352009655698</v>
      </c>
      <c r="CP190">
        <v>0.52377594680786499</v>
      </c>
      <c r="CQ190">
        <v>0.48982127730629599</v>
      </c>
      <c r="CR190">
        <v>0.47716367474881699</v>
      </c>
      <c r="CS190">
        <v>0.46267192924026002</v>
      </c>
      <c r="CT190">
        <v>0.45395325742493398</v>
      </c>
      <c r="CU190">
        <v>0.44240849773936303</v>
      </c>
      <c r="CV190">
        <v>0.44141039636471802</v>
      </c>
      <c r="CW190">
        <v>0.44264944175056098</v>
      </c>
      <c r="CX190">
        <v>0.44385417767876001</v>
      </c>
      <c r="CY190">
        <v>0.44231646261753599</v>
      </c>
      <c r="CZ190">
        <v>0.44486232541862603</v>
      </c>
      <c r="DA190">
        <v>0.44107125621222698</v>
      </c>
      <c r="DB190">
        <v>0.438779758417359</v>
      </c>
      <c r="DC190">
        <v>0.438677105478322</v>
      </c>
      <c r="DD190">
        <v>0.43612818204281401</v>
      </c>
      <c r="DE190">
        <v>0.43238043096453899</v>
      </c>
      <c r="DF190">
        <v>0.42958847253863502</v>
      </c>
      <c r="DG190">
        <v>0.42716625323419699</v>
      </c>
      <c r="DH190">
        <v>0.42547821777189299</v>
      </c>
      <c r="DI190">
        <v>0.42337651232662099</v>
      </c>
      <c r="DJ190">
        <v>0.416806936335819</v>
      </c>
      <c r="DK190">
        <v>0.411829141584581</v>
      </c>
      <c r="DL190">
        <v>0.40941322621037501</v>
      </c>
      <c r="DM190">
        <v>0.40621006456477399</v>
      </c>
      <c r="DN190">
        <v>0.40928043028894201</v>
      </c>
      <c r="DO190">
        <v>0.41621689294970299</v>
      </c>
      <c r="DP190">
        <v>0.42031102018465599</v>
      </c>
      <c r="DQ190">
        <v>0.421490468554089</v>
      </c>
      <c r="DR190">
        <v>0.42568104137887203</v>
      </c>
      <c r="DS190">
        <v>0.42580931973261399</v>
      </c>
      <c r="DT190">
        <v>0.430010837779499</v>
      </c>
      <c r="DU190">
        <v>0.437662032341885</v>
      </c>
      <c r="DV190">
        <v>0.44495910726091698</v>
      </c>
      <c r="DW190">
        <v>0.44920041789534898</v>
      </c>
      <c r="DX190">
        <v>0.45410278604256199</v>
      </c>
      <c r="DY190">
        <v>0.455192514243414</v>
      </c>
      <c r="DZ190">
        <v>0.45584136259236901</v>
      </c>
      <c r="EA190">
        <v>0.44802440213518702</v>
      </c>
      <c r="EB190">
        <v>0.434665297301286</v>
      </c>
      <c r="EC190">
        <v>0.433733032156778</v>
      </c>
      <c r="ED190">
        <v>0.42730031062124901</v>
      </c>
      <c r="EE190">
        <v>0.41960232983306101</v>
      </c>
      <c r="EF190">
        <v>0.40810181896279701</v>
      </c>
      <c r="EG190">
        <v>0.40612350113257401</v>
      </c>
      <c r="EH190">
        <v>0.37338887979540902</v>
      </c>
      <c r="EI190">
        <v>0.34770937323300799</v>
      </c>
      <c r="EJ190">
        <v>0.33014061578521098</v>
      </c>
      <c r="EK190">
        <v>0.31601320645571701</v>
      </c>
      <c r="EL190">
        <v>0.30099721480089298</v>
      </c>
      <c r="EM190">
        <v>0.303942600178844</v>
      </c>
      <c r="EN190">
        <v>0.30326573921277</v>
      </c>
      <c r="EO190">
        <v>0.29751166710626398</v>
      </c>
      <c r="EP190">
        <v>0.29841224833978103</v>
      </c>
      <c r="EQ190">
        <v>0.29919461786701201</v>
      </c>
      <c r="ER190">
        <v>0.30209825622688702</v>
      </c>
      <c r="ES190">
        <v>0.30669581582066802</v>
      </c>
      <c r="ET190">
        <v>0.31421988193033801</v>
      </c>
      <c r="EU190">
        <v>0.33978963691113701</v>
      </c>
      <c r="EV190">
        <v>0.36114893844874602</v>
      </c>
      <c r="EW190">
        <v>0.38148025378240102</v>
      </c>
      <c r="EX190">
        <v>0.40720993314995402</v>
      </c>
      <c r="EY190">
        <v>0.430278008081312</v>
      </c>
      <c r="EZ190">
        <v>0.444568529528451</v>
      </c>
      <c r="FA190">
        <v>0.45286141113400402</v>
      </c>
      <c r="FB190">
        <v>0.45876223233684599</v>
      </c>
      <c r="FC190">
        <v>0.46197012165037299</v>
      </c>
      <c r="FD190">
        <v>0.46131973155691802</v>
      </c>
      <c r="FE190">
        <v>0.452604852221206</v>
      </c>
      <c r="FF190">
        <v>0.44904645616553202</v>
      </c>
      <c r="FG190">
        <v>0.44830337892972599</v>
      </c>
      <c r="FH190">
        <v>0.44567103573886102</v>
      </c>
    </row>
    <row r="191" spans="3:164" x14ac:dyDescent="0.2">
      <c r="C191" s="1">
        <f t="shared" si="2"/>
        <v>184</v>
      </c>
      <c r="D191">
        <v>1.70944066214782</v>
      </c>
      <c r="E191">
        <v>1.74575385147388</v>
      </c>
      <c r="F191">
        <v>1.7720350163605501</v>
      </c>
      <c r="G191">
        <v>1.76428102956199</v>
      </c>
      <c r="H191">
        <v>1.73395596718082</v>
      </c>
      <c r="I191">
        <v>1.7542639464101299</v>
      </c>
      <c r="J191">
        <v>1.7532483374027901</v>
      </c>
      <c r="K191">
        <v>1.53345895138406</v>
      </c>
      <c r="L191">
        <v>1.35834519525755</v>
      </c>
      <c r="M191">
        <v>1.2224262770772201</v>
      </c>
      <c r="N191">
        <v>1.03819837150031</v>
      </c>
      <c r="O191">
        <v>0.84647556888228304</v>
      </c>
      <c r="P191">
        <v>0.85751639626881704</v>
      </c>
      <c r="Q191">
        <v>0.84336322529446395</v>
      </c>
      <c r="R191">
        <v>0.80673517999723299</v>
      </c>
      <c r="S191">
        <v>0.76462566859555803</v>
      </c>
      <c r="T191">
        <v>0.72666312676814904</v>
      </c>
      <c r="U191">
        <v>0.715794484940943</v>
      </c>
      <c r="V191">
        <v>0.723602673680666</v>
      </c>
      <c r="W191">
        <v>0.73086256501729197</v>
      </c>
      <c r="X191">
        <v>0.75438070066849705</v>
      </c>
      <c r="Y191">
        <v>0.77130788287975505</v>
      </c>
      <c r="Z191">
        <v>0.79269464902171205</v>
      </c>
      <c r="AA191">
        <v>0.80078763441435796</v>
      </c>
      <c r="AB191">
        <v>0.82163165875404098</v>
      </c>
      <c r="AC191">
        <v>0.82751210843088596</v>
      </c>
      <c r="AD191">
        <v>0.83325208958336505</v>
      </c>
      <c r="AE191">
        <v>0.84266610343314297</v>
      </c>
      <c r="AF191">
        <v>0.86021193757001402</v>
      </c>
      <c r="AG191">
        <v>0.87705913412349001</v>
      </c>
      <c r="AH191">
        <v>0.90480864400483196</v>
      </c>
      <c r="AI191">
        <v>0.92851680763056599</v>
      </c>
      <c r="AJ191">
        <v>0.94009782582088897</v>
      </c>
      <c r="AK191">
        <v>0.93799854416764805</v>
      </c>
      <c r="AL191">
        <v>0.94247681673242301</v>
      </c>
      <c r="AM191">
        <v>0.94426799591034305</v>
      </c>
      <c r="AN191">
        <v>0.96355427039900199</v>
      </c>
      <c r="AO191">
        <v>0.97922926835119295</v>
      </c>
      <c r="AP191">
        <v>0.99050511580326295</v>
      </c>
      <c r="AQ191">
        <v>0.984656682584792</v>
      </c>
      <c r="AR191">
        <v>0.98410308110973399</v>
      </c>
      <c r="AS191">
        <v>0.96428493106463298</v>
      </c>
      <c r="AT191">
        <v>0.95147040847675601</v>
      </c>
      <c r="AU191">
        <v>0.96921702489246397</v>
      </c>
      <c r="AV191">
        <v>1.0068384983991401</v>
      </c>
      <c r="AW191">
        <v>1.0123930987017999</v>
      </c>
      <c r="AX191">
        <v>1.0156930093983001</v>
      </c>
      <c r="AY191">
        <v>1.02373906975518</v>
      </c>
      <c r="AZ191">
        <v>1.0541087400826199</v>
      </c>
      <c r="BA191">
        <v>1.10560323812143</v>
      </c>
      <c r="BB191">
        <v>1.19086676944351</v>
      </c>
      <c r="BC191">
        <v>1.2639778348376201</v>
      </c>
      <c r="BD191">
        <v>1.3434524319412</v>
      </c>
      <c r="BE191">
        <v>1.3559785550488399</v>
      </c>
      <c r="BF191">
        <v>1.34445836880837</v>
      </c>
      <c r="BG191">
        <v>1.31525307094544</v>
      </c>
      <c r="BH191">
        <v>1.3172294999513501</v>
      </c>
      <c r="BI191">
        <v>1.29075822363403</v>
      </c>
      <c r="BJ191">
        <v>1.3009210889991301</v>
      </c>
      <c r="BK191">
        <v>1.3147162377966</v>
      </c>
      <c r="BL191">
        <v>1.35403708726843</v>
      </c>
      <c r="BM191">
        <v>1.3949120931647101</v>
      </c>
      <c r="BN191">
        <v>1.43995328536909</v>
      </c>
      <c r="BO191">
        <v>1.4766794425685901</v>
      </c>
      <c r="BP191">
        <v>1.4530324082202</v>
      </c>
      <c r="BQ191">
        <v>1.3766276328827101</v>
      </c>
      <c r="BR191">
        <v>1.28561270633669</v>
      </c>
      <c r="BS191">
        <v>1.21249673337344</v>
      </c>
      <c r="BT191">
        <v>1.1164092077788701</v>
      </c>
      <c r="BU191">
        <v>1.0658324463203701</v>
      </c>
      <c r="BV191">
        <v>1.0392356235199001</v>
      </c>
      <c r="BW191">
        <v>1.0043194073242701</v>
      </c>
      <c r="BX191">
        <v>0.95533106897243902</v>
      </c>
      <c r="BY191">
        <v>0.91526328563270098</v>
      </c>
      <c r="BZ191">
        <v>0.86773138357239799</v>
      </c>
      <c r="CA191">
        <v>0.841651074599858</v>
      </c>
      <c r="CB191">
        <v>0.81895878413652701</v>
      </c>
      <c r="CC191">
        <v>0.81539165120671997</v>
      </c>
      <c r="CD191">
        <v>0.824034539575348</v>
      </c>
      <c r="CE191">
        <v>0.800954710661549</v>
      </c>
      <c r="CF191">
        <v>0.77638899452945698</v>
      </c>
      <c r="CG191">
        <v>0.77113209437947705</v>
      </c>
      <c r="CH191">
        <v>0.767124570076683</v>
      </c>
      <c r="CI191">
        <v>0.79608745472262499</v>
      </c>
      <c r="CJ191">
        <v>0.82376024669297099</v>
      </c>
      <c r="CK191">
        <v>0.83353487795665404</v>
      </c>
      <c r="CL191" t="s">
        <v>10</v>
      </c>
      <c r="CM191" t="s">
        <v>10</v>
      </c>
      <c r="CN191" t="s">
        <v>10</v>
      </c>
      <c r="CO191">
        <v>0.82578607185205899</v>
      </c>
      <c r="CP191">
        <v>0.79137292520943703</v>
      </c>
      <c r="CQ191">
        <v>0.71503056544626498</v>
      </c>
      <c r="CR191">
        <v>0.68636526201329395</v>
      </c>
      <c r="CS191">
        <v>0.64517558402421904</v>
      </c>
      <c r="CT191">
        <v>0.60656634909081397</v>
      </c>
      <c r="CU191">
        <v>0.56922689015561001</v>
      </c>
      <c r="CV191">
        <v>0.54642362991873505</v>
      </c>
      <c r="CW191">
        <v>0.51118245189417899</v>
      </c>
      <c r="CX191">
        <v>0.49128074646001402</v>
      </c>
      <c r="CY191">
        <v>0.47169690676811099</v>
      </c>
      <c r="CZ191">
        <v>0.46073525320965197</v>
      </c>
      <c r="DA191">
        <v>0.44442736791177301</v>
      </c>
      <c r="DB191">
        <v>0.43000074505425301</v>
      </c>
      <c r="DC191">
        <v>0.412213905130212</v>
      </c>
      <c r="DD191">
        <v>0.39960726301246902</v>
      </c>
      <c r="DE191">
        <v>0.39403881921388201</v>
      </c>
      <c r="DF191">
        <v>0.39138497471093803</v>
      </c>
      <c r="DG191">
        <v>0.394215574239481</v>
      </c>
      <c r="DH191">
        <v>0.40335805694964399</v>
      </c>
      <c r="DI191">
        <v>0.40932335357827998</v>
      </c>
      <c r="DJ191">
        <v>0.41148382698043301</v>
      </c>
      <c r="DK191">
        <v>0.41625774823992701</v>
      </c>
      <c r="DL191">
        <v>0.415818256818415</v>
      </c>
      <c r="DM191">
        <v>0.41699125086077499</v>
      </c>
      <c r="DN191">
        <v>0.42113772040585301</v>
      </c>
      <c r="DO191">
        <v>0.42092664502289301</v>
      </c>
      <c r="DP191">
        <v>0.40759715229402099</v>
      </c>
      <c r="DQ191">
        <v>0.40858880263112102</v>
      </c>
      <c r="DR191">
        <v>0.44419176577163499</v>
      </c>
      <c r="DS191">
        <v>0.46389753583381299</v>
      </c>
      <c r="DT191">
        <v>0.47126886499332798</v>
      </c>
      <c r="DU191">
        <v>0.48571012234500899</v>
      </c>
      <c r="DV191">
        <v>0.48477451307022501</v>
      </c>
      <c r="DW191">
        <v>0.44696318996607998</v>
      </c>
      <c r="DX191">
        <v>0.42851032060807598</v>
      </c>
      <c r="DY191">
        <v>0.42900049983273703</v>
      </c>
      <c r="DZ191">
        <v>0.432040767591931</v>
      </c>
      <c r="EA191">
        <v>0.43635077319270399</v>
      </c>
      <c r="EB191">
        <v>0.44103797277032702</v>
      </c>
      <c r="EC191">
        <v>0.450157302717617</v>
      </c>
      <c r="ED191">
        <v>0.45789601401616797</v>
      </c>
      <c r="EE191">
        <v>0.46391288160334898</v>
      </c>
      <c r="EF191" t="s">
        <v>10</v>
      </c>
      <c r="EG191">
        <v>0.46725551364494899</v>
      </c>
      <c r="EH191">
        <v>0.46946861468644402</v>
      </c>
      <c r="EI191">
        <v>0.45607490352062002</v>
      </c>
      <c r="EJ191">
        <v>0.44127697678517702</v>
      </c>
      <c r="EK191">
        <v>0.429580818792486</v>
      </c>
      <c r="EL191">
        <v>0.414378370493584</v>
      </c>
      <c r="EM191">
        <v>0.40898921271925098</v>
      </c>
      <c r="EN191">
        <v>0.406947315147827</v>
      </c>
      <c r="EO191">
        <v>0.40159282552034098</v>
      </c>
      <c r="EP191">
        <v>0.39911893270557203</v>
      </c>
      <c r="EQ191">
        <v>0.40479494860976101</v>
      </c>
      <c r="ER191">
        <v>0.40002592816847099</v>
      </c>
      <c r="ES191">
        <v>0.39820891588945501</v>
      </c>
      <c r="ET191">
        <v>0.401974092788005</v>
      </c>
      <c r="EU191">
        <v>0.40147916431723701</v>
      </c>
      <c r="EV191">
        <v>0.40070146420691</v>
      </c>
      <c r="EW191">
        <v>0.40448561319077803</v>
      </c>
      <c r="EX191">
        <v>0.40997829152093801</v>
      </c>
      <c r="EY191">
        <v>0.41212043694272799</v>
      </c>
      <c r="EZ191">
        <v>0.41747341950427702</v>
      </c>
      <c r="FA191">
        <v>0.42009776277309602</v>
      </c>
      <c r="FB191">
        <v>0.42308628892496902</v>
      </c>
      <c r="FC191">
        <v>0.423528120664798</v>
      </c>
      <c r="FD191">
        <v>0.42569463907666699</v>
      </c>
      <c r="FE191">
        <v>0.42246139250049902</v>
      </c>
      <c r="FF191">
        <v>0.42291438264008502</v>
      </c>
      <c r="FG191">
        <v>0.42347109261079102</v>
      </c>
      <c r="FH191">
        <v>0.42096080891648802</v>
      </c>
    </row>
    <row r="192" spans="3:164" x14ac:dyDescent="0.2">
      <c r="C192" s="1">
        <f t="shared" si="2"/>
        <v>185</v>
      </c>
      <c r="D192">
        <v>1.70944066214782</v>
      </c>
      <c r="E192">
        <v>1.74575385147388</v>
      </c>
      <c r="F192">
        <v>1.7720350163605501</v>
      </c>
      <c r="G192">
        <v>1.76428102956199</v>
      </c>
      <c r="H192">
        <v>1.73395596718082</v>
      </c>
      <c r="I192">
        <v>1.7542639464101299</v>
      </c>
      <c r="J192">
        <v>1.7532483374027901</v>
      </c>
      <c r="K192">
        <v>1.53345895138406</v>
      </c>
      <c r="L192">
        <v>1.35834519525755</v>
      </c>
      <c r="M192">
        <v>1.2244420708646</v>
      </c>
      <c r="N192">
        <v>1.039497048711</v>
      </c>
      <c r="O192">
        <v>0.83963731625656601</v>
      </c>
      <c r="P192">
        <v>0.84832187458647301</v>
      </c>
      <c r="Q192">
        <v>0.83598698474259903</v>
      </c>
      <c r="R192">
        <v>0.79586732886363698</v>
      </c>
      <c r="S192">
        <v>0.75541588081386202</v>
      </c>
      <c r="T192">
        <v>0.72543801834545696</v>
      </c>
      <c r="U192">
        <v>0.72478169340280296</v>
      </c>
      <c r="V192">
        <v>0.74582409849778597</v>
      </c>
      <c r="W192">
        <v>0.78142630274918501</v>
      </c>
      <c r="X192">
        <v>0.83341938302666696</v>
      </c>
      <c r="Y192">
        <v>0.87927543259738705</v>
      </c>
      <c r="Z192">
        <v>0.92062142512224598</v>
      </c>
      <c r="AA192">
        <v>0.94443269510344496</v>
      </c>
      <c r="AB192">
        <v>0.97407130946151799</v>
      </c>
      <c r="AC192">
        <v>0.99056008566399401</v>
      </c>
      <c r="AD192">
        <v>1.01648612724235</v>
      </c>
      <c r="AE192">
        <v>1.0385437179494701</v>
      </c>
      <c r="AF192">
        <v>1.0740940635554199</v>
      </c>
      <c r="AG192">
        <v>1.1120570057666499</v>
      </c>
      <c r="AH192">
        <v>1.1579479534783801</v>
      </c>
      <c r="AI192">
        <v>1.1913308049404401</v>
      </c>
      <c r="AJ192">
        <v>1.2275750827851599</v>
      </c>
      <c r="AK192">
        <v>1.26314357138268</v>
      </c>
      <c r="AL192">
        <v>1.28798480159443</v>
      </c>
      <c r="AM192">
        <v>1.3045816764156799</v>
      </c>
      <c r="AN192">
        <v>1.32500092627332</v>
      </c>
      <c r="AO192">
        <v>1.35500603358287</v>
      </c>
      <c r="AP192">
        <v>1.35671224998692</v>
      </c>
      <c r="AQ192">
        <v>1.3500948388891301</v>
      </c>
      <c r="AR192">
        <v>1.34303850039862</v>
      </c>
      <c r="AS192">
        <v>1.34072436675219</v>
      </c>
      <c r="AT192">
        <v>1.32889743049286</v>
      </c>
      <c r="AU192">
        <v>1.3480654066715301</v>
      </c>
      <c r="AV192">
        <v>1.3740555598820601</v>
      </c>
      <c r="AW192">
        <v>1.41178490257328</v>
      </c>
      <c r="AX192">
        <v>1.4375750426891001</v>
      </c>
      <c r="AY192">
        <v>1.46972780126483</v>
      </c>
      <c r="AZ192">
        <v>1.48832905106116</v>
      </c>
      <c r="BA192">
        <v>1.5159556569146899</v>
      </c>
      <c r="BB192">
        <v>1.52277474030982</v>
      </c>
      <c r="BC192">
        <v>1.5516578122639899</v>
      </c>
      <c r="BD192">
        <v>1.55253587629205</v>
      </c>
      <c r="BE192">
        <v>1.57983007830037</v>
      </c>
      <c r="BF192">
        <v>1.56908309706641</v>
      </c>
      <c r="BG192">
        <v>1.5791780851702999</v>
      </c>
      <c r="BH192">
        <v>1.5724836798407</v>
      </c>
      <c r="BI192">
        <v>1.5711313855408799</v>
      </c>
      <c r="BJ192">
        <v>1.5631404620365801</v>
      </c>
      <c r="BK192">
        <v>1.59898035594473</v>
      </c>
      <c r="BL192">
        <v>1.6084625487511699</v>
      </c>
      <c r="BM192">
        <v>1.6250457481477401</v>
      </c>
      <c r="BN192">
        <v>1.6551305661140301</v>
      </c>
      <c r="BO192">
        <v>1.65799185618501</v>
      </c>
      <c r="BP192">
        <v>1.6668540118800901</v>
      </c>
      <c r="BQ192">
        <v>1.6816512899298801</v>
      </c>
      <c r="BR192">
        <v>1.70027966218112</v>
      </c>
      <c r="BS192">
        <v>1.7187909639869401</v>
      </c>
      <c r="BT192">
        <v>1.7443117226429199</v>
      </c>
      <c r="BU192">
        <v>1.7494976861745799</v>
      </c>
      <c r="BV192">
        <v>1.76047114447121</v>
      </c>
      <c r="BW192">
        <v>1.75484459981717</v>
      </c>
      <c r="BX192">
        <v>1.75506746304094</v>
      </c>
      <c r="BY192">
        <v>1.72908387737152</v>
      </c>
      <c r="BZ192">
        <v>1.70689636213553</v>
      </c>
      <c r="CA192">
        <v>1.6980084120415699</v>
      </c>
      <c r="CB192">
        <v>1.7227947086463999</v>
      </c>
      <c r="CC192">
        <v>1.6632957828653301</v>
      </c>
      <c r="CD192">
        <v>1.48513354078042</v>
      </c>
      <c r="CE192">
        <v>1.3137376748582901</v>
      </c>
      <c r="CF192">
        <v>1.12360678844979</v>
      </c>
      <c r="CG192">
        <v>0.91604370391502299</v>
      </c>
      <c r="CH192">
        <v>0.79089754372380905</v>
      </c>
      <c r="CI192">
        <v>0.80692706828978999</v>
      </c>
      <c r="CJ192" t="s">
        <v>10</v>
      </c>
      <c r="CK192" t="s">
        <v>10</v>
      </c>
      <c r="CL192" t="s">
        <v>10</v>
      </c>
      <c r="CM192" t="s">
        <v>10</v>
      </c>
      <c r="CN192" t="s">
        <v>10</v>
      </c>
      <c r="CO192" t="s">
        <v>10</v>
      </c>
      <c r="CP192" t="s">
        <v>10</v>
      </c>
      <c r="CQ192" t="s">
        <v>10</v>
      </c>
      <c r="CR192" t="s">
        <v>10</v>
      </c>
      <c r="CS192" t="s">
        <v>10</v>
      </c>
      <c r="CT192" t="s">
        <v>10</v>
      </c>
      <c r="CU192" t="s">
        <v>10</v>
      </c>
      <c r="CV192" t="s">
        <v>10</v>
      </c>
      <c r="CW192" t="s">
        <v>10</v>
      </c>
      <c r="CX192" t="s">
        <v>10</v>
      </c>
      <c r="CY192" t="s">
        <v>10</v>
      </c>
      <c r="CZ192" t="s">
        <v>10</v>
      </c>
      <c r="DA192" t="s">
        <v>10</v>
      </c>
      <c r="DB192" t="s">
        <v>10</v>
      </c>
      <c r="DC192" t="s">
        <v>10</v>
      </c>
      <c r="DD192" t="s">
        <v>10</v>
      </c>
      <c r="DE192" t="s">
        <v>10</v>
      </c>
      <c r="DF192" t="s">
        <v>10</v>
      </c>
      <c r="DG192" t="s">
        <v>10</v>
      </c>
      <c r="DH192" t="s">
        <v>10</v>
      </c>
      <c r="DI192" t="s">
        <v>10</v>
      </c>
      <c r="DJ192" t="s">
        <v>10</v>
      </c>
      <c r="DK192" t="s">
        <v>10</v>
      </c>
      <c r="DL192" t="s">
        <v>10</v>
      </c>
      <c r="DM192" t="s">
        <v>10</v>
      </c>
      <c r="DN192" t="s">
        <v>10</v>
      </c>
      <c r="DO192" t="s">
        <v>10</v>
      </c>
      <c r="DP192" t="s">
        <v>10</v>
      </c>
      <c r="DQ192" t="s">
        <v>10</v>
      </c>
      <c r="DR192" t="s">
        <v>10</v>
      </c>
      <c r="DS192" t="s">
        <v>10</v>
      </c>
      <c r="DT192" t="s">
        <v>10</v>
      </c>
      <c r="DU192" t="s">
        <v>10</v>
      </c>
      <c r="DV192" t="s">
        <v>10</v>
      </c>
      <c r="DW192" t="s">
        <v>10</v>
      </c>
      <c r="DX192" t="s">
        <v>10</v>
      </c>
      <c r="DY192" t="s">
        <v>10</v>
      </c>
      <c r="DZ192" t="s">
        <v>10</v>
      </c>
      <c r="EA192" t="s">
        <v>10</v>
      </c>
      <c r="EB192" t="s">
        <v>10</v>
      </c>
      <c r="EC192" t="s">
        <v>10</v>
      </c>
      <c r="ED192" t="s">
        <v>10</v>
      </c>
      <c r="EE192" t="s">
        <v>10</v>
      </c>
      <c r="EF192" t="s">
        <v>10</v>
      </c>
      <c r="EG192" t="s">
        <v>10</v>
      </c>
      <c r="EH192" t="s">
        <v>10</v>
      </c>
      <c r="EI192" t="s">
        <v>10</v>
      </c>
      <c r="EJ192" t="s">
        <v>10</v>
      </c>
      <c r="EK192" t="s">
        <v>10</v>
      </c>
      <c r="EL192" t="s">
        <v>10</v>
      </c>
      <c r="EM192" t="s">
        <v>10</v>
      </c>
      <c r="EN192" t="s">
        <v>10</v>
      </c>
      <c r="EO192" t="s">
        <v>10</v>
      </c>
      <c r="EP192" t="s">
        <v>10</v>
      </c>
      <c r="EQ192" t="s">
        <v>10</v>
      </c>
      <c r="ER192" t="s">
        <v>10</v>
      </c>
      <c r="ES192" t="s">
        <v>10</v>
      </c>
      <c r="ET192" t="s">
        <v>10</v>
      </c>
      <c r="EU192" t="s">
        <v>10</v>
      </c>
      <c r="EV192" t="s">
        <v>10</v>
      </c>
      <c r="EW192" t="s">
        <v>10</v>
      </c>
      <c r="EX192" t="s">
        <v>10</v>
      </c>
      <c r="EY192" t="s">
        <v>10</v>
      </c>
      <c r="EZ192" t="s">
        <v>10</v>
      </c>
      <c r="FA192" t="s">
        <v>10</v>
      </c>
      <c r="FB192" t="s">
        <v>10</v>
      </c>
      <c r="FC192" t="s">
        <v>10</v>
      </c>
      <c r="FD192" t="s">
        <v>10</v>
      </c>
      <c r="FE192" t="s">
        <v>10</v>
      </c>
      <c r="FF192" t="s">
        <v>10</v>
      </c>
      <c r="FG192" t="s">
        <v>10</v>
      </c>
      <c r="FH192" t="s">
        <v>10</v>
      </c>
    </row>
    <row r="193" spans="3:164" x14ac:dyDescent="0.2">
      <c r="C193" s="1">
        <f t="shared" si="2"/>
        <v>186</v>
      </c>
      <c r="D193">
        <v>1.7684646660210801</v>
      </c>
      <c r="E193">
        <v>1.7938465711793199</v>
      </c>
      <c r="F193">
        <v>1.7973492367167301</v>
      </c>
      <c r="G193">
        <v>1.82089488175763</v>
      </c>
      <c r="H193">
        <v>1.8381004859774399</v>
      </c>
      <c r="I193">
        <v>1.8335634833746199</v>
      </c>
      <c r="J193">
        <v>1.8166406023183701</v>
      </c>
      <c r="K193">
        <v>1.79883147597878</v>
      </c>
      <c r="L193">
        <v>1.77502557708841</v>
      </c>
      <c r="M193">
        <v>1.755056102932</v>
      </c>
      <c r="N193">
        <v>1.76578304321651</v>
      </c>
      <c r="O193">
        <v>1.83789071038834</v>
      </c>
      <c r="P193">
        <v>1.91501137629097</v>
      </c>
      <c r="Q193">
        <v>1.98069576139196</v>
      </c>
      <c r="R193">
        <v>1.7964224665108599</v>
      </c>
      <c r="S193">
        <v>1.5641468815978501</v>
      </c>
      <c r="T193">
        <v>1.2540216604635901</v>
      </c>
      <c r="U193">
        <v>0.99158966748994204</v>
      </c>
      <c r="V193">
        <v>0.72671749292477705</v>
      </c>
      <c r="W193">
        <v>0.721053589653739</v>
      </c>
      <c r="X193">
        <v>0.72803261383270701</v>
      </c>
      <c r="Y193">
        <v>0.766506861327094</v>
      </c>
      <c r="Z193">
        <v>0.74836390281391496</v>
      </c>
      <c r="AA193">
        <v>0.73088357106105495</v>
      </c>
      <c r="AB193">
        <v>0.70888988886961002</v>
      </c>
      <c r="AC193">
        <v>0.68829845958521296</v>
      </c>
      <c r="AD193">
        <v>0.69114187499444102</v>
      </c>
      <c r="AE193">
        <v>0.70358965283567299</v>
      </c>
      <c r="AF193">
        <v>0.73230261227648497</v>
      </c>
      <c r="AG193">
        <v>0.76009479618726705</v>
      </c>
      <c r="AH193">
        <v>0.79940850269165997</v>
      </c>
      <c r="AI193">
        <v>0.84374488248213997</v>
      </c>
      <c r="AJ193">
        <v>0.89890153682493601</v>
      </c>
      <c r="AK193">
        <v>0.93685070540982696</v>
      </c>
      <c r="AL193">
        <v>0.96999383243995296</v>
      </c>
      <c r="AM193">
        <v>0.98591981188117195</v>
      </c>
      <c r="AN193">
        <v>0.99052144223904204</v>
      </c>
      <c r="AO193">
        <v>0.98157809936234297</v>
      </c>
      <c r="AP193">
        <v>0.962094592847754</v>
      </c>
      <c r="AQ193">
        <v>0.94985653427959105</v>
      </c>
      <c r="AR193">
        <v>0.96370505757121705</v>
      </c>
      <c r="AS193">
        <v>0.97777245317096195</v>
      </c>
      <c r="AT193">
        <v>1.0000852700480201</v>
      </c>
      <c r="AU193">
        <v>1.06697327140193</v>
      </c>
      <c r="AV193">
        <v>1.12734825938497</v>
      </c>
      <c r="AW193">
        <v>1.1619932352904601</v>
      </c>
      <c r="AX193">
        <v>1.21408262781931</v>
      </c>
      <c r="AY193">
        <v>1.2442382750309799</v>
      </c>
      <c r="AZ193">
        <v>1.23837406378008</v>
      </c>
      <c r="BA193">
        <v>1.2506661206887799</v>
      </c>
      <c r="BB193">
        <v>1.2637863482151099</v>
      </c>
      <c r="BC193">
        <v>1.25379954064636</v>
      </c>
      <c r="BD193">
        <v>1.2476802895669199</v>
      </c>
      <c r="BE193">
        <v>1.2547726892579101</v>
      </c>
      <c r="BF193">
        <v>1.2628284840675299</v>
      </c>
      <c r="BG193">
        <v>1.2558438811066699</v>
      </c>
      <c r="BH193">
        <v>1.2476517669423499</v>
      </c>
      <c r="BI193">
        <v>1.2616173972318401</v>
      </c>
      <c r="BJ193">
        <v>1.28165630772807</v>
      </c>
      <c r="BK193">
        <v>1.2649999615513801</v>
      </c>
      <c r="BL193">
        <v>1.2747851841925</v>
      </c>
      <c r="BM193">
        <v>1.2982122201802699</v>
      </c>
      <c r="BN193">
        <v>1.3087977224099201</v>
      </c>
      <c r="BO193">
        <v>1.31966755677199</v>
      </c>
      <c r="BP193">
        <v>1.3545975696253301</v>
      </c>
      <c r="BQ193">
        <v>1.3902332582821</v>
      </c>
      <c r="BR193">
        <v>1.4361381872863901</v>
      </c>
      <c r="BS193">
        <v>1.4678161299947099</v>
      </c>
      <c r="BT193">
        <v>1.4819986793112601</v>
      </c>
      <c r="BU193">
        <v>1.48952975800501</v>
      </c>
      <c r="BV193">
        <v>1.4660358974479499</v>
      </c>
      <c r="BW193">
        <v>1.42601030709786</v>
      </c>
      <c r="BX193">
        <v>1.42097143145906</v>
      </c>
      <c r="BY193">
        <v>1.4266757345891801</v>
      </c>
      <c r="BZ193">
        <v>1.4452402110003399</v>
      </c>
      <c r="CA193">
        <v>1.4674018252336101</v>
      </c>
      <c r="CB193">
        <v>1.5044151242096599</v>
      </c>
      <c r="CC193">
        <v>1.5196758664599801</v>
      </c>
      <c r="CD193">
        <v>1.55580011666074</v>
      </c>
      <c r="CE193">
        <v>1.55012273740495</v>
      </c>
      <c r="CF193">
        <v>1.54399260194147</v>
      </c>
      <c r="CG193">
        <v>1.5124790588355901</v>
      </c>
      <c r="CH193">
        <v>1.5038417780882001</v>
      </c>
      <c r="CI193">
        <v>1.4686181088067001</v>
      </c>
      <c r="CJ193">
        <v>1.4848657697487799</v>
      </c>
      <c r="CK193">
        <v>1.52808824040837</v>
      </c>
      <c r="CL193">
        <v>1.595383710963</v>
      </c>
      <c r="CM193">
        <v>1.61286214326035</v>
      </c>
      <c r="CN193">
        <v>1.6663658526731899</v>
      </c>
      <c r="CO193">
        <v>1.69588254536571</v>
      </c>
      <c r="CP193">
        <v>1.72472220759213</v>
      </c>
      <c r="CQ193">
        <v>1.7454283263944199</v>
      </c>
      <c r="CR193">
        <v>1.7925224687696499</v>
      </c>
      <c r="CS193">
        <v>1.81907070092751</v>
      </c>
      <c r="CT193">
        <v>1.86082163962844</v>
      </c>
      <c r="CU193">
        <v>1.9040260803303499</v>
      </c>
      <c r="CV193">
        <v>1.9232446412176201</v>
      </c>
      <c r="CW193">
        <v>1.93410634479856</v>
      </c>
      <c r="CX193">
        <v>1.9406105344498199</v>
      </c>
      <c r="CY193">
        <v>1.923575053277</v>
      </c>
      <c r="CZ193">
        <v>1.90322624772497</v>
      </c>
      <c r="DA193">
        <v>1.6903726681797799</v>
      </c>
      <c r="DB193">
        <v>1.4784373622567899</v>
      </c>
      <c r="DC193">
        <v>1.2537703253882</v>
      </c>
      <c r="DD193">
        <v>0.83694500474359401</v>
      </c>
      <c r="DE193">
        <v>0.81276366801016697</v>
      </c>
      <c r="DF193" t="s">
        <v>10</v>
      </c>
      <c r="DG193" t="s">
        <v>10</v>
      </c>
      <c r="DH193" t="s">
        <v>10</v>
      </c>
      <c r="DI193" t="s">
        <v>10</v>
      </c>
      <c r="DJ193" t="s">
        <v>10</v>
      </c>
      <c r="DK193" t="s">
        <v>10</v>
      </c>
      <c r="DL193" t="s">
        <v>10</v>
      </c>
      <c r="DM193" t="s">
        <v>10</v>
      </c>
      <c r="DN193" t="s">
        <v>10</v>
      </c>
      <c r="DO193" t="s">
        <v>10</v>
      </c>
      <c r="DP193" t="s">
        <v>10</v>
      </c>
      <c r="DQ193" t="s">
        <v>10</v>
      </c>
      <c r="DR193" t="s">
        <v>10</v>
      </c>
      <c r="DS193" t="s">
        <v>10</v>
      </c>
      <c r="DT193" t="s">
        <v>10</v>
      </c>
      <c r="DU193" t="s">
        <v>10</v>
      </c>
      <c r="DV193" t="s">
        <v>10</v>
      </c>
      <c r="DW193" t="s">
        <v>10</v>
      </c>
      <c r="DX193" t="s">
        <v>10</v>
      </c>
      <c r="DY193" t="s">
        <v>10</v>
      </c>
      <c r="DZ193" t="s">
        <v>10</v>
      </c>
      <c r="EA193" t="s">
        <v>10</v>
      </c>
      <c r="EB193" t="s">
        <v>10</v>
      </c>
      <c r="EC193" t="s">
        <v>10</v>
      </c>
      <c r="ED193" t="s">
        <v>10</v>
      </c>
      <c r="EE193" t="s">
        <v>10</v>
      </c>
      <c r="EF193" t="s">
        <v>10</v>
      </c>
      <c r="EG193" t="s">
        <v>10</v>
      </c>
      <c r="EH193" t="s">
        <v>10</v>
      </c>
      <c r="EI193" t="s">
        <v>10</v>
      </c>
      <c r="EJ193" t="s">
        <v>10</v>
      </c>
      <c r="EK193" t="s">
        <v>10</v>
      </c>
      <c r="EL193" t="s">
        <v>10</v>
      </c>
      <c r="EM193" t="s">
        <v>10</v>
      </c>
      <c r="EN193" t="s">
        <v>10</v>
      </c>
      <c r="EO193" t="s">
        <v>10</v>
      </c>
      <c r="EP193" t="s">
        <v>10</v>
      </c>
      <c r="EQ193" t="s">
        <v>10</v>
      </c>
      <c r="ER193" t="s">
        <v>10</v>
      </c>
      <c r="ES193" t="s">
        <v>10</v>
      </c>
      <c r="ET193" t="s">
        <v>10</v>
      </c>
      <c r="EU193" t="s">
        <v>10</v>
      </c>
      <c r="EV193" t="s">
        <v>10</v>
      </c>
      <c r="EW193" t="s">
        <v>10</v>
      </c>
      <c r="EX193" t="s">
        <v>10</v>
      </c>
      <c r="EY193" t="s">
        <v>10</v>
      </c>
      <c r="EZ193" t="s">
        <v>10</v>
      </c>
      <c r="FA193" t="s">
        <v>10</v>
      </c>
      <c r="FB193" t="s">
        <v>10</v>
      </c>
      <c r="FC193" t="s">
        <v>10</v>
      </c>
      <c r="FD193" t="s">
        <v>10</v>
      </c>
      <c r="FE193" t="s">
        <v>10</v>
      </c>
      <c r="FF193" t="s">
        <v>10</v>
      </c>
      <c r="FG193" t="s">
        <v>10</v>
      </c>
      <c r="FH193" t="s">
        <v>10</v>
      </c>
    </row>
    <row r="194" spans="3:164" x14ac:dyDescent="0.2">
      <c r="C194" s="1">
        <f t="shared" si="2"/>
        <v>187</v>
      </c>
      <c r="D194">
        <v>1.6230133621749401</v>
      </c>
      <c r="E194">
        <v>1.6485025644858899</v>
      </c>
      <c r="F194">
        <v>1.6674601576242101</v>
      </c>
      <c r="G194">
        <v>1.6816999435223301</v>
      </c>
      <c r="H194">
        <v>1.7094259832700001</v>
      </c>
      <c r="I194">
        <v>1.7025569855906799</v>
      </c>
      <c r="J194">
        <v>1.67640121778703</v>
      </c>
      <c r="K194">
        <v>1.63555948513435</v>
      </c>
      <c r="L194">
        <v>1.6206700122304101</v>
      </c>
      <c r="M194">
        <v>1.6218489992207901</v>
      </c>
      <c r="N194">
        <v>1.5977113466597399</v>
      </c>
      <c r="O194">
        <v>1.40845534221984</v>
      </c>
      <c r="P194">
        <v>1.2381831628389699</v>
      </c>
      <c r="Q194">
        <v>1.00725217705533</v>
      </c>
      <c r="R194">
        <v>0.80320452440281997</v>
      </c>
      <c r="S194">
        <v>0.63740201451051304</v>
      </c>
      <c r="T194">
        <v>0.64947893086075603</v>
      </c>
      <c r="U194">
        <v>0.650847961792688</v>
      </c>
      <c r="V194">
        <v>0.67526881428674201</v>
      </c>
      <c r="W194">
        <v>0.64224805605491497</v>
      </c>
      <c r="X194">
        <v>0.61135377494811305</v>
      </c>
      <c r="Y194">
        <v>0.58470970337616102</v>
      </c>
      <c r="Z194">
        <v>0.57336081867348998</v>
      </c>
      <c r="AA194">
        <v>0.57908236952321102</v>
      </c>
      <c r="AB194">
        <v>0.61103641079378801</v>
      </c>
      <c r="AC194">
        <v>0.64894045385680099</v>
      </c>
      <c r="AD194">
        <v>0.69066808123261003</v>
      </c>
      <c r="AE194">
        <v>0.729840245104176</v>
      </c>
      <c r="AF194">
        <v>0.76826124940481799</v>
      </c>
      <c r="AG194">
        <v>0.80196028917376205</v>
      </c>
      <c r="AH194">
        <v>0.83727247159417095</v>
      </c>
      <c r="AI194">
        <v>0.86493557523995801</v>
      </c>
      <c r="AJ194">
        <v>0.88363147439826895</v>
      </c>
      <c r="AK194">
        <v>0.91069455027181201</v>
      </c>
      <c r="AL194">
        <v>0.92958529482854002</v>
      </c>
      <c r="AM194">
        <v>0.94946465576952299</v>
      </c>
      <c r="AN194">
        <v>0.98421924785917303</v>
      </c>
      <c r="AO194">
        <v>1.02451580877238</v>
      </c>
      <c r="AP194">
        <v>0.99749616351080395</v>
      </c>
      <c r="AQ194">
        <v>0.99787068369079401</v>
      </c>
      <c r="AR194">
        <v>1.00984272305803</v>
      </c>
      <c r="AS194">
        <v>1.0059805660269201</v>
      </c>
      <c r="AT194">
        <v>1.0009526157945301</v>
      </c>
      <c r="AU194">
        <v>1.05867868839571</v>
      </c>
      <c r="AV194">
        <v>1.1100303476571101</v>
      </c>
      <c r="AW194">
        <v>1.1630716987927201</v>
      </c>
      <c r="AX194">
        <v>1.2098680619431901</v>
      </c>
      <c r="AY194">
        <v>1.25556245598115</v>
      </c>
      <c r="AZ194">
        <v>1.30980999346474</v>
      </c>
      <c r="BA194">
        <v>1.34845553036711</v>
      </c>
      <c r="BB194">
        <v>1.3650543668405699</v>
      </c>
      <c r="BC194">
        <v>1.3828413705839</v>
      </c>
      <c r="BD194">
        <v>1.39866369864113</v>
      </c>
      <c r="BE194">
        <v>1.4059296097662</v>
      </c>
      <c r="BF194">
        <v>1.40673933959624</v>
      </c>
      <c r="BG194">
        <v>1.4198458041289801</v>
      </c>
      <c r="BH194">
        <v>1.4496703063843599</v>
      </c>
      <c r="BI194">
        <v>1.4789106789183999</v>
      </c>
      <c r="BJ194">
        <v>1.50485381518988</v>
      </c>
      <c r="BK194">
        <v>1.53341613472081</v>
      </c>
      <c r="BL194">
        <v>1.5464256065562101</v>
      </c>
      <c r="BM194">
        <v>1.54035454400133</v>
      </c>
      <c r="BN194">
        <v>1.50543783267057</v>
      </c>
      <c r="BO194">
        <v>1.47308087659761</v>
      </c>
      <c r="BP194">
        <v>1.4528987220416301</v>
      </c>
      <c r="BQ194">
        <v>1.4366440850653099</v>
      </c>
      <c r="BR194">
        <v>1.40833310690255</v>
      </c>
      <c r="BS194">
        <v>1.42708787132657</v>
      </c>
      <c r="BT194">
        <v>1.42511406620101</v>
      </c>
      <c r="BU194">
        <v>1.4063242296901599</v>
      </c>
      <c r="BV194">
        <v>1.43504865085115</v>
      </c>
      <c r="BW194">
        <v>1.4959712019973499</v>
      </c>
      <c r="BX194">
        <v>1.55465067854093</v>
      </c>
      <c r="BY194">
        <v>1.5946672972760001</v>
      </c>
      <c r="BZ194">
        <v>1.64245346403273</v>
      </c>
      <c r="CA194">
        <v>1.6569906570786801</v>
      </c>
      <c r="CB194">
        <v>1.6487970475907201</v>
      </c>
      <c r="CC194">
        <v>1.63154323745062</v>
      </c>
      <c r="CD194">
        <v>1.62399975172722</v>
      </c>
      <c r="CE194">
        <v>1.6389746771049301</v>
      </c>
      <c r="CF194">
        <v>1.64301066741779</v>
      </c>
      <c r="CG194">
        <v>1.6516314070098299</v>
      </c>
      <c r="CH194">
        <v>1.6576414712483001</v>
      </c>
      <c r="CI194">
        <v>1.6887048388111801</v>
      </c>
      <c r="CJ194">
        <v>1.7148350219076001</v>
      </c>
      <c r="CK194">
        <v>1.7151311259855899</v>
      </c>
      <c r="CL194">
        <v>1.7660875761361099</v>
      </c>
      <c r="CM194">
        <v>1.5819826280345</v>
      </c>
      <c r="CN194">
        <v>1.41180278970836</v>
      </c>
      <c r="CO194">
        <v>1.18318056786473</v>
      </c>
      <c r="CP194">
        <v>0.77053430441583703</v>
      </c>
      <c r="CQ194">
        <v>0.681941460369897</v>
      </c>
      <c r="CR194" t="s">
        <v>10</v>
      </c>
      <c r="CS194" t="s">
        <v>10</v>
      </c>
      <c r="CT194" t="s">
        <v>10</v>
      </c>
      <c r="CU194" t="s">
        <v>10</v>
      </c>
      <c r="CV194" t="s">
        <v>10</v>
      </c>
      <c r="CW194" t="s">
        <v>10</v>
      </c>
      <c r="CX194" t="s">
        <v>10</v>
      </c>
      <c r="CY194" t="s">
        <v>10</v>
      </c>
      <c r="CZ194" t="s">
        <v>10</v>
      </c>
      <c r="DA194" t="s">
        <v>10</v>
      </c>
      <c r="DB194" t="s">
        <v>10</v>
      </c>
      <c r="DC194" t="s">
        <v>10</v>
      </c>
      <c r="DD194" t="s">
        <v>10</v>
      </c>
      <c r="DE194" t="s">
        <v>10</v>
      </c>
      <c r="DF194" t="s">
        <v>10</v>
      </c>
      <c r="DG194" t="s">
        <v>10</v>
      </c>
      <c r="DH194" t="s">
        <v>10</v>
      </c>
      <c r="DI194" t="s">
        <v>10</v>
      </c>
      <c r="DJ194" t="s">
        <v>10</v>
      </c>
      <c r="DK194" t="s">
        <v>10</v>
      </c>
      <c r="DL194" t="s">
        <v>10</v>
      </c>
      <c r="DM194" t="s">
        <v>10</v>
      </c>
      <c r="DN194" t="s">
        <v>10</v>
      </c>
      <c r="DO194" t="s">
        <v>10</v>
      </c>
      <c r="DP194" t="s">
        <v>10</v>
      </c>
      <c r="DQ194" t="s">
        <v>10</v>
      </c>
      <c r="DR194" t="s">
        <v>10</v>
      </c>
      <c r="DS194" t="s">
        <v>10</v>
      </c>
      <c r="DT194" t="s">
        <v>10</v>
      </c>
      <c r="DU194" t="s">
        <v>10</v>
      </c>
      <c r="DV194" t="s">
        <v>10</v>
      </c>
      <c r="DW194" t="s">
        <v>10</v>
      </c>
      <c r="DX194" t="s">
        <v>10</v>
      </c>
      <c r="DY194" t="s">
        <v>10</v>
      </c>
      <c r="DZ194" t="s">
        <v>10</v>
      </c>
      <c r="EA194" t="s">
        <v>10</v>
      </c>
      <c r="EB194" t="s">
        <v>10</v>
      </c>
      <c r="EC194" t="s">
        <v>10</v>
      </c>
      <c r="ED194" t="s">
        <v>10</v>
      </c>
      <c r="EE194" t="s">
        <v>10</v>
      </c>
      <c r="EF194" t="s">
        <v>10</v>
      </c>
      <c r="EG194" t="s">
        <v>10</v>
      </c>
      <c r="EH194" t="s">
        <v>10</v>
      </c>
      <c r="EI194" t="s">
        <v>10</v>
      </c>
      <c r="EJ194" t="s">
        <v>10</v>
      </c>
      <c r="EK194" t="s">
        <v>10</v>
      </c>
      <c r="EL194" t="s">
        <v>10</v>
      </c>
      <c r="EM194" t="s">
        <v>10</v>
      </c>
      <c r="EN194" t="s">
        <v>10</v>
      </c>
      <c r="EO194" t="s">
        <v>10</v>
      </c>
      <c r="EP194" t="s">
        <v>10</v>
      </c>
      <c r="EQ194" t="s">
        <v>10</v>
      </c>
      <c r="ER194" t="s">
        <v>10</v>
      </c>
      <c r="ES194" t="s">
        <v>10</v>
      </c>
      <c r="ET194" t="s">
        <v>10</v>
      </c>
      <c r="EU194" t="s">
        <v>10</v>
      </c>
      <c r="EV194" t="s">
        <v>10</v>
      </c>
      <c r="EW194" t="s">
        <v>10</v>
      </c>
      <c r="EX194" t="s">
        <v>10</v>
      </c>
      <c r="EY194" t="s">
        <v>10</v>
      </c>
      <c r="EZ194" t="s">
        <v>10</v>
      </c>
      <c r="FA194" t="s">
        <v>10</v>
      </c>
      <c r="FB194" t="s">
        <v>10</v>
      </c>
      <c r="FC194" t="s">
        <v>10</v>
      </c>
      <c r="FD194" t="s">
        <v>10</v>
      </c>
      <c r="FE194" t="s">
        <v>10</v>
      </c>
      <c r="FF194" t="s">
        <v>10</v>
      </c>
      <c r="FG194" t="s">
        <v>10</v>
      </c>
      <c r="FH194" t="s">
        <v>10</v>
      </c>
    </row>
    <row r="195" spans="3:164" x14ac:dyDescent="0.2">
      <c r="C195" s="1">
        <f t="shared" si="2"/>
        <v>188</v>
      </c>
      <c r="D195">
        <v>1.6230133621749401</v>
      </c>
      <c r="E195">
        <v>1.6485025644858899</v>
      </c>
      <c r="F195">
        <v>1.6674601576242101</v>
      </c>
      <c r="G195">
        <v>1.6816999435223301</v>
      </c>
      <c r="H195">
        <v>1.7094259832700001</v>
      </c>
      <c r="I195">
        <v>1.7025569855906799</v>
      </c>
      <c r="J195">
        <v>1.67640121778703</v>
      </c>
      <c r="K195">
        <v>1.63555948513435</v>
      </c>
      <c r="L195">
        <v>1.6206700122304101</v>
      </c>
      <c r="M195">
        <v>1.6218489992207901</v>
      </c>
      <c r="N195">
        <v>1.5977113466597399</v>
      </c>
      <c r="O195">
        <v>1.40845534221984</v>
      </c>
      <c r="P195">
        <v>1.2381831628389699</v>
      </c>
      <c r="Q195">
        <v>1.00725217705533</v>
      </c>
      <c r="R195">
        <v>0.77983691576643999</v>
      </c>
      <c r="S195">
        <v>0.56694921752897698</v>
      </c>
      <c r="T195">
        <v>0.55465785794518396</v>
      </c>
      <c r="U195">
        <v>0.54724598290566095</v>
      </c>
      <c r="V195">
        <v>0.55781456738303103</v>
      </c>
      <c r="W195">
        <v>0.55707990480272596</v>
      </c>
      <c r="X195">
        <v>0.59478027338026895</v>
      </c>
      <c r="Y195">
        <v>0.60741114783519101</v>
      </c>
      <c r="Z195">
        <v>0.60461800210963401</v>
      </c>
      <c r="AA195">
        <v>0.62435489103009201</v>
      </c>
      <c r="AB195">
        <v>0.64006291781124103</v>
      </c>
      <c r="AC195">
        <v>0.65199244206630602</v>
      </c>
      <c r="AD195">
        <v>0.667458048499046</v>
      </c>
      <c r="AE195">
        <v>0.69732576063921603</v>
      </c>
      <c r="AF195">
        <v>0.71368738038854496</v>
      </c>
      <c r="AG195">
        <v>0.73253399698877997</v>
      </c>
      <c r="AH195">
        <v>0.76365794024459699</v>
      </c>
      <c r="AI195">
        <v>0.78564154853693002</v>
      </c>
      <c r="AJ195">
        <v>0.80509899627836201</v>
      </c>
      <c r="AK195">
        <v>0.81936484407217502</v>
      </c>
      <c r="AL195">
        <v>0.83459111242193595</v>
      </c>
      <c r="AM195">
        <v>0.84297282722640399</v>
      </c>
      <c r="AN195">
        <v>0.87320156036324703</v>
      </c>
      <c r="AO195">
        <v>0.90661968975730201</v>
      </c>
      <c r="AP195">
        <v>0.92151165122686196</v>
      </c>
      <c r="AQ195">
        <v>0.97361592827018095</v>
      </c>
      <c r="AR195">
        <v>1.01177578917989</v>
      </c>
      <c r="AS195">
        <v>1.02457492562672</v>
      </c>
      <c r="AT195">
        <v>1.0130887791425101</v>
      </c>
      <c r="AU195">
        <v>1.0318666321848999</v>
      </c>
      <c r="AV195">
        <v>1.0275818393163201</v>
      </c>
      <c r="AW195">
        <v>1.0425547841352001</v>
      </c>
      <c r="AX195">
        <v>1.07471960672054</v>
      </c>
      <c r="AY195">
        <v>1.12778323327222</v>
      </c>
      <c r="AZ195">
        <v>1.17799757545232</v>
      </c>
      <c r="BA195">
        <v>1.2024309695528601</v>
      </c>
      <c r="BB195">
        <v>1.21105589948721</v>
      </c>
      <c r="BC195">
        <v>1.2149800157900399</v>
      </c>
      <c r="BD195">
        <v>1.22401423476509</v>
      </c>
      <c r="BE195">
        <v>1.2334440630299</v>
      </c>
      <c r="BF195">
        <v>1.2531669229284901</v>
      </c>
      <c r="BG195">
        <v>1.2788090928073399</v>
      </c>
      <c r="BH195">
        <v>1.3072965918424799</v>
      </c>
      <c r="BI195">
        <v>1.31602305070073</v>
      </c>
      <c r="BJ195">
        <v>1.3305420555195799</v>
      </c>
      <c r="BK195">
        <v>1.33563550151685</v>
      </c>
      <c r="BL195">
        <v>1.3295225799746999</v>
      </c>
      <c r="BM195">
        <v>1.3265770706904501</v>
      </c>
      <c r="BN195">
        <v>1.3252671017661599</v>
      </c>
      <c r="BO195">
        <v>1.3274013366670101</v>
      </c>
      <c r="BP195">
        <v>1.3503319427373099</v>
      </c>
      <c r="BQ195">
        <v>1.35372328558653</v>
      </c>
      <c r="BR195">
        <v>1.35938914097931</v>
      </c>
      <c r="BS195">
        <v>1.3850959358174599</v>
      </c>
      <c r="BT195">
        <v>1.4193690974164701</v>
      </c>
      <c r="BU195">
        <v>1.4413007726004301</v>
      </c>
      <c r="BV195">
        <v>1.4972200693686899</v>
      </c>
      <c r="BW195">
        <v>1.5510819149731201</v>
      </c>
      <c r="BX195">
        <v>1.59381464103222</v>
      </c>
      <c r="BY195">
        <v>1.6215973351746</v>
      </c>
      <c r="BZ195">
        <v>1.64009855496554</v>
      </c>
      <c r="CA195">
        <v>1.64384923924293</v>
      </c>
      <c r="CB195">
        <v>1.6487809650185901</v>
      </c>
      <c r="CC195">
        <v>1.6561900348863301</v>
      </c>
      <c r="CD195">
        <v>1.68027324366764</v>
      </c>
      <c r="CE195">
        <v>1.7148671521552701</v>
      </c>
      <c r="CF195">
        <v>1.7700520352756399</v>
      </c>
      <c r="CG195">
        <v>1.82180384099293</v>
      </c>
      <c r="CH195">
        <v>1.8569278210076701</v>
      </c>
      <c r="CI195">
        <v>1.8933309759066701</v>
      </c>
      <c r="CJ195">
        <v>1.9074145722842699</v>
      </c>
      <c r="CK195">
        <v>1.9154351078073799</v>
      </c>
      <c r="CL195">
        <v>1.97345679258905</v>
      </c>
      <c r="CM195">
        <v>2.0425921779289502</v>
      </c>
      <c r="CN195">
        <v>2.0926931596334599</v>
      </c>
      <c r="CO195">
        <v>2.1307224288616902</v>
      </c>
      <c r="CP195">
        <v>2.1694845292004601</v>
      </c>
      <c r="CQ195">
        <v>1.88989143098354</v>
      </c>
      <c r="CR195">
        <v>1.61125612590727</v>
      </c>
      <c r="CS195">
        <v>1.2532462389633501</v>
      </c>
      <c r="CT195">
        <v>0.82475366419368601</v>
      </c>
      <c r="CU195" t="s">
        <v>10</v>
      </c>
      <c r="CV195" t="s">
        <v>10</v>
      </c>
      <c r="CW195" t="s">
        <v>10</v>
      </c>
      <c r="CX195" t="s">
        <v>10</v>
      </c>
      <c r="CY195" t="s">
        <v>10</v>
      </c>
      <c r="CZ195" t="s">
        <v>10</v>
      </c>
      <c r="DA195" t="s">
        <v>10</v>
      </c>
      <c r="DB195" t="s">
        <v>10</v>
      </c>
      <c r="DC195" t="s">
        <v>10</v>
      </c>
      <c r="DD195" t="s">
        <v>10</v>
      </c>
      <c r="DE195" t="s">
        <v>10</v>
      </c>
      <c r="DF195" t="s">
        <v>10</v>
      </c>
      <c r="DG195" t="s">
        <v>10</v>
      </c>
      <c r="DH195" t="s">
        <v>10</v>
      </c>
      <c r="DI195" t="s">
        <v>10</v>
      </c>
      <c r="DJ195" t="s">
        <v>10</v>
      </c>
      <c r="DK195" t="s">
        <v>10</v>
      </c>
      <c r="DL195" t="s">
        <v>10</v>
      </c>
      <c r="DM195" t="s">
        <v>10</v>
      </c>
      <c r="DN195" t="s">
        <v>10</v>
      </c>
      <c r="DO195" t="s">
        <v>10</v>
      </c>
      <c r="DP195" t="s">
        <v>10</v>
      </c>
      <c r="DQ195" t="s">
        <v>10</v>
      </c>
      <c r="DR195" t="s">
        <v>10</v>
      </c>
      <c r="DS195" t="s">
        <v>10</v>
      </c>
      <c r="DT195" t="s">
        <v>10</v>
      </c>
      <c r="DU195" t="s">
        <v>10</v>
      </c>
      <c r="DV195" t="s">
        <v>10</v>
      </c>
      <c r="DW195" t="s">
        <v>10</v>
      </c>
      <c r="DX195" t="s">
        <v>10</v>
      </c>
      <c r="DY195" t="s">
        <v>10</v>
      </c>
      <c r="DZ195" t="s">
        <v>10</v>
      </c>
      <c r="EA195" t="s">
        <v>10</v>
      </c>
      <c r="EB195" t="s">
        <v>10</v>
      </c>
      <c r="EC195" t="s">
        <v>10</v>
      </c>
      <c r="ED195" t="s">
        <v>10</v>
      </c>
      <c r="EE195" t="s">
        <v>10</v>
      </c>
      <c r="EF195" t="s">
        <v>10</v>
      </c>
      <c r="EG195" t="s">
        <v>10</v>
      </c>
      <c r="EH195" t="s">
        <v>10</v>
      </c>
      <c r="EI195" t="s">
        <v>10</v>
      </c>
      <c r="EJ195" t="s">
        <v>10</v>
      </c>
      <c r="EK195" t="s">
        <v>10</v>
      </c>
      <c r="EL195" t="s">
        <v>10</v>
      </c>
      <c r="EM195" t="s">
        <v>10</v>
      </c>
      <c r="EN195" t="s">
        <v>10</v>
      </c>
      <c r="EO195" t="s">
        <v>10</v>
      </c>
      <c r="EP195" t="s">
        <v>10</v>
      </c>
      <c r="EQ195" t="s">
        <v>10</v>
      </c>
      <c r="ER195" t="s">
        <v>10</v>
      </c>
      <c r="ES195" t="s">
        <v>10</v>
      </c>
      <c r="ET195" t="s">
        <v>10</v>
      </c>
      <c r="EU195" t="s">
        <v>10</v>
      </c>
      <c r="EV195" t="s">
        <v>10</v>
      </c>
      <c r="EW195" t="s">
        <v>10</v>
      </c>
      <c r="EX195" t="s">
        <v>10</v>
      </c>
      <c r="EY195" t="s">
        <v>10</v>
      </c>
      <c r="EZ195" t="s">
        <v>10</v>
      </c>
      <c r="FA195" t="s">
        <v>10</v>
      </c>
      <c r="FB195" t="s">
        <v>10</v>
      </c>
      <c r="FC195" t="s">
        <v>10</v>
      </c>
      <c r="FD195" t="s">
        <v>10</v>
      </c>
      <c r="FE195" t="s">
        <v>10</v>
      </c>
      <c r="FF195" t="s">
        <v>10</v>
      </c>
      <c r="FG195" t="s">
        <v>10</v>
      </c>
      <c r="FH195" t="s">
        <v>10</v>
      </c>
    </row>
    <row r="196" spans="3:164" x14ac:dyDescent="0.2">
      <c r="C196" s="1">
        <f t="shared" si="2"/>
        <v>189</v>
      </c>
      <c r="D196">
        <v>1.5972002408645301</v>
      </c>
      <c r="E196">
        <v>1.61266715530362</v>
      </c>
      <c r="F196">
        <v>1.6033894160287301</v>
      </c>
      <c r="G196">
        <v>1.59518776435045</v>
      </c>
      <c r="H196">
        <v>1.59628689026338</v>
      </c>
      <c r="I196">
        <v>1.6081546815718799</v>
      </c>
      <c r="J196">
        <v>1.6906604547191</v>
      </c>
      <c r="K196">
        <v>1.71439418098286</v>
      </c>
      <c r="L196">
        <v>1.78220660447802</v>
      </c>
      <c r="M196">
        <v>1.69089052493662</v>
      </c>
      <c r="N196">
        <v>1.5098256705055699</v>
      </c>
      <c r="O196">
        <v>1.21054207424524</v>
      </c>
      <c r="P196">
        <v>0.98388702041716203</v>
      </c>
      <c r="Q196">
        <v>0.72290225722402102</v>
      </c>
      <c r="R196">
        <v>0.59638444410006197</v>
      </c>
      <c r="S196">
        <v>0.56541419230081902</v>
      </c>
      <c r="T196">
        <v>0.56012204239465302</v>
      </c>
      <c r="U196">
        <v>0.55198324544705302</v>
      </c>
      <c r="V196">
        <v>0.54366247631835996</v>
      </c>
      <c r="W196">
        <v>0.54886358814307401</v>
      </c>
      <c r="X196">
        <v>0.55987529209740905</v>
      </c>
      <c r="Y196">
        <v>0.57613713593577898</v>
      </c>
      <c r="Z196">
        <v>0.58862480848312604</v>
      </c>
      <c r="AA196">
        <v>0.60892008181177204</v>
      </c>
      <c r="AB196">
        <v>0.63081380069944004</v>
      </c>
      <c r="AC196">
        <v>0.66270483224907895</v>
      </c>
      <c r="AD196">
        <v>0.70011836533125704</v>
      </c>
      <c r="AE196">
        <v>0.75121396450802203</v>
      </c>
      <c r="AF196">
        <v>0.78616610698061096</v>
      </c>
      <c r="AG196">
        <v>0.821371341298748</v>
      </c>
      <c r="AH196">
        <v>0.86004938200933301</v>
      </c>
      <c r="AI196">
        <v>0.91289505613185196</v>
      </c>
      <c r="AJ196">
        <v>0.95215324912441002</v>
      </c>
      <c r="AK196">
        <v>1.00926510113274</v>
      </c>
      <c r="AL196">
        <v>1.07581089708745</v>
      </c>
      <c r="AM196">
        <v>1.0928499594760701</v>
      </c>
      <c r="AN196">
        <v>1.0796741123840601</v>
      </c>
      <c r="AO196">
        <v>1.0970689004181</v>
      </c>
      <c r="AP196">
        <v>1.1002743162101001</v>
      </c>
      <c r="AQ196">
        <v>1.0672837440867899</v>
      </c>
      <c r="AR196">
        <v>1.0291409236343501</v>
      </c>
      <c r="AS196">
        <v>1.04157262897082</v>
      </c>
      <c r="AT196">
        <v>1.05431792399635</v>
      </c>
      <c r="AU196">
        <v>1.0656989028263999</v>
      </c>
      <c r="AV196">
        <v>1.0942839435321701</v>
      </c>
      <c r="AW196">
        <v>1.1610865786815601</v>
      </c>
      <c r="AX196">
        <v>1.196735268384</v>
      </c>
      <c r="AY196">
        <v>1.2060456099411201</v>
      </c>
      <c r="AZ196">
        <v>1.22937902961613</v>
      </c>
      <c r="BA196">
        <v>1.26669495027054</v>
      </c>
      <c r="BB196">
        <v>1.31263767804053</v>
      </c>
      <c r="BC196">
        <v>1.3326134146286599</v>
      </c>
      <c r="BD196">
        <v>1.3607052811903899</v>
      </c>
      <c r="BE196">
        <v>1.36730506076596</v>
      </c>
      <c r="BF196">
        <v>1.3793499358269401</v>
      </c>
      <c r="BG196">
        <v>1.40437689228524</v>
      </c>
      <c r="BH196">
        <v>1.42041383413926</v>
      </c>
      <c r="BI196">
        <v>1.42945991772477</v>
      </c>
      <c r="BJ196">
        <v>1.45597646011119</v>
      </c>
      <c r="BK196">
        <v>1.46403712394012</v>
      </c>
      <c r="BL196">
        <v>1.4606823324788301</v>
      </c>
      <c r="BM196">
        <v>1.47892286992786</v>
      </c>
      <c r="BN196">
        <v>1.5096730547600901</v>
      </c>
      <c r="BO196">
        <v>1.51654730873152</v>
      </c>
      <c r="BP196">
        <v>1.5025046753662901</v>
      </c>
      <c r="BQ196">
        <v>1.50674572132494</v>
      </c>
      <c r="BR196">
        <v>1.5362894727629799</v>
      </c>
      <c r="BS196">
        <v>1.55614020911039</v>
      </c>
      <c r="BT196">
        <v>1.56700231251907</v>
      </c>
      <c r="BU196">
        <v>1.61664414370284</v>
      </c>
      <c r="BV196">
        <v>1.6124537083131401</v>
      </c>
      <c r="BW196">
        <v>1.60810829147328</v>
      </c>
      <c r="BX196">
        <v>1.5806889651645</v>
      </c>
      <c r="BY196">
        <v>1.56889217813864</v>
      </c>
      <c r="BZ196">
        <v>1.5441100939679899</v>
      </c>
      <c r="CA196">
        <v>1.5222912379878799</v>
      </c>
      <c r="CB196">
        <v>1.4896564836637201</v>
      </c>
      <c r="CC196">
        <v>1.49222254062176</v>
      </c>
      <c r="CD196">
        <v>1.5232612114105899</v>
      </c>
      <c r="CE196">
        <v>1.51098425252908</v>
      </c>
      <c r="CF196">
        <v>1.5106116388669599</v>
      </c>
      <c r="CG196">
        <v>1.52531799015387</v>
      </c>
      <c r="CH196">
        <v>1.55256209442899</v>
      </c>
      <c r="CI196">
        <v>1.45685976587087</v>
      </c>
      <c r="CJ196">
        <v>1.33878258098888</v>
      </c>
      <c r="CK196">
        <v>1.2453268964708799</v>
      </c>
      <c r="CL196">
        <v>0.87336574143131795</v>
      </c>
      <c r="CM196" t="s">
        <v>10</v>
      </c>
      <c r="CN196" t="s">
        <v>10</v>
      </c>
      <c r="CO196" t="s">
        <v>10</v>
      </c>
      <c r="CP196" t="s">
        <v>10</v>
      </c>
      <c r="CQ196" t="s">
        <v>10</v>
      </c>
      <c r="CR196" t="s">
        <v>10</v>
      </c>
      <c r="CS196" t="s">
        <v>10</v>
      </c>
      <c r="CT196" t="s">
        <v>10</v>
      </c>
      <c r="CU196" t="s">
        <v>10</v>
      </c>
      <c r="CV196" t="s">
        <v>10</v>
      </c>
      <c r="CW196" t="s">
        <v>10</v>
      </c>
      <c r="CX196" t="s">
        <v>10</v>
      </c>
      <c r="CY196" t="s">
        <v>10</v>
      </c>
      <c r="CZ196" t="s">
        <v>10</v>
      </c>
      <c r="DA196" t="s">
        <v>10</v>
      </c>
      <c r="DB196" t="s">
        <v>10</v>
      </c>
      <c r="DC196" t="s">
        <v>10</v>
      </c>
      <c r="DD196" t="s">
        <v>10</v>
      </c>
      <c r="DE196" t="s">
        <v>10</v>
      </c>
      <c r="DF196" t="s">
        <v>10</v>
      </c>
      <c r="DG196" t="s">
        <v>10</v>
      </c>
      <c r="DH196" t="s">
        <v>10</v>
      </c>
      <c r="DI196" t="s">
        <v>10</v>
      </c>
      <c r="DJ196" t="s">
        <v>10</v>
      </c>
      <c r="DK196" t="s">
        <v>10</v>
      </c>
      <c r="DL196" t="s">
        <v>10</v>
      </c>
      <c r="DM196" t="s">
        <v>10</v>
      </c>
      <c r="DN196" t="s">
        <v>10</v>
      </c>
      <c r="DO196" t="s">
        <v>10</v>
      </c>
      <c r="DP196" t="s">
        <v>10</v>
      </c>
      <c r="DQ196" t="s">
        <v>10</v>
      </c>
      <c r="DR196" t="s">
        <v>10</v>
      </c>
      <c r="DS196" t="s">
        <v>10</v>
      </c>
      <c r="DT196" t="s">
        <v>10</v>
      </c>
      <c r="DU196" t="s">
        <v>10</v>
      </c>
      <c r="DV196" t="s">
        <v>10</v>
      </c>
      <c r="DW196" t="s">
        <v>10</v>
      </c>
      <c r="DX196" t="s">
        <v>10</v>
      </c>
      <c r="DY196" t="s">
        <v>10</v>
      </c>
      <c r="DZ196" t="s">
        <v>10</v>
      </c>
      <c r="EA196" t="s">
        <v>10</v>
      </c>
      <c r="EB196" t="s">
        <v>10</v>
      </c>
      <c r="EC196" t="s">
        <v>10</v>
      </c>
      <c r="ED196" t="s">
        <v>10</v>
      </c>
      <c r="EE196" t="s">
        <v>10</v>
      </c>
      <c r="EF196" t="s">
        <v>10</v>
      </c>
      <c r="EG196" t="s">
        <v>10</v>
      </c>
      <c r="EH196" t="s">
        <v>10</v>
      </c>
      <c r="EI196" t="s">
        <v>10</v>
      </c>
      <c r="EJ196" t="s">
        <v>10</v>
      </c>
      <c r="EK196" t="s">
        <v>10</v>
      </c>
      <c r="EL196" t="s">
        <v>10</v>
      </c>
      <c r="EM196" t="s">
        <v>10</v>
      </c>
      <c r="EN196" t="s">
        <v>10</v>
      </c>
      <c r="EO196" t="s">
        <v>10</v>
      </c>
      <c r="EP196" t="s">
        <v>10</v>
      </c>
      <c r="EQ196" t="s">
        <v>10</v>
      </c>
      <c r="ER196" t="s">
        <v>10</v>
      </c>
      <c r="ES196" t="s">
        <v>10</v>
      </c>
      <c r="ET196" t="s">
        <v>10</v>
      </c>
      <c r="EU196" t="s">
        <v>10</v>
      </c>
      <c r="EV196" t="s">
        <v>10</v>
      </c>
      <c r="EW196" t="s">
        <v>10</v>
      </c>
      <c r="EX196" t="s">
        <v>10</v>
      </c>
      <c r="EY196" t="s">
        <v>10</v>
      </c>
      <c r="EZ196" t="s">
        <v>10</v>
      </c>
      <c r="FA196" t="s">
        <v>10</v>
      </c>
      <c r="FB196" t="s">
        <v>10</v>
      </c>
      <c r="FC196" t="s">
        <v>10</v>
      </c>
      <c r="FD196" t="s">
        <v>10</v>
      </c>
      <c r="FE196" t="s">
        <v>10</v>
      </c>
      <c r="FF196" t="s">
        <v>10</v>
      </c>
      <c r="FG196" t="s">
        <v>10</v>
      </c>
      <c r="FH196" t="s">
        <v>10</v>
      </c>
    </row>
    <row r="197" spans="3:164" x14ac:dyDescent="0.2">
      <c r="C197" s="1">
        <f t="shared" si="2"/>
        <v>190</v>
      </c>
      <c r="D197">
        <v>1.5814916195339901</v>
      </c>
      <c r="E197">
        <v>1.6067589100486199</v>
      </c>
      <c r="F197">
        <v>1.62804398398919</v>
      </c>
      <c r="G197">
        <v>1.62035946888916</v>
      </c>
      <c r="H197">
        <v>1.6495244517502201</v>
      </c>
      <c r="I197">
        <v>1.65795687925101</v>
      </c>
      <c r="J197">
        <v>1.6870050424651799</v>
      </c>
      <c r="K197">
        <v>1.7216375245615101</v>
      </c>
      <c r="L197">
        <v>1.76969981830539</v>
      </c>
      <c r="M197">
        <v>1.76792223936809</v>
      </c>
      <c r="N197">
        <v>1.7902447076570001</v>
      </c>
      <c r="O197">
        <v>1.7480360979308001</v>
      </c>
      <c r="P197">
        <v>1.70184470896666</v>
      </c>
      <c r="Q197">
        <v>1.5054203989381301</v>
      </c>
      <c r="R197">
        <v>1.3110597490537901</v>
      </c>
      <c r="S197">
        <v>1.0702353859329099</v>
      </c>
      <c r="T197">
        <v>0.91727401551781496</v>
      </c>
      <c r="U197">
        <v>0.78674568768531405</v>
      </c>
      <c r="V197">
        <v>0.77883567094119899</v>
      </c>
      <c r="W197">
        <v>0.76016651575608396</v>
      </c>
      <c r="X197">
        <v>0.770929518179572</v>
      </c>
      <c r="Y197">
        <v>0.72657649257838497</v>
      </c>
      <c r="Z197">
        <v>0.655729603306342</v>
      </c>
      <c r="AA197">
        <v>0.60179416309272304</v>
      </c>
      <c r="AB197">
        <v>0.57396534963534096</v>
      </c>
      <c r="AC197">
        <v>0.55955392562138495</v>
      </c>
      <c r="AD197">
        <v>0.56049062316750498</v>
      </c>
      <c r="AE197">
        <v>0.568654502830511</v>
      </c>
      <c r="AF197">
        <v>0.58076056183496705</v>
      </c>
      <c r="AG197">
        <v>0.59559901491370204</v>
      </c>
      <c r="AH197">
        <v>0.61563971070476997</v>
      </c>
      <c r="AI197">
        <v>0.63894092162086802</v>
      </c>
      <c r="AJ197">
        <v>0.67487079359725599</v>
      </c>
      <c r="AK197">
        <v>0.71864249063008301</v>
      </c>
      <c r="AL197">
        <v>0.75371039903298898</v>
      </c>
      <c r="AM197">
        <v>0.79223670576002803</v>
      </c>
      <c r="AN197">
        <v>0.81862438411157501</v>
      </c>
      <c r="AO197">
        <v>0.83197760895445305</v>
      </c>
      <c r="AP197">
        <v>0.82297824637821004</v>
      </c>
      <c r="AQ197">
        <v>0.82958981724019099</v>
      </c>
      <c r="AR197">
        <v>0.82555327219284402</v>
      </c>
      <c r="AS197">
        <v>0.82494352347762401</v>
      </c>
      <c r="AT197">
        <v>0.84121474748367597</v>
      </c>
      <c r="AU197">
        <v>0.884995791695664</v>
      </c>
      <c r="AV197">
        <v>0.93094942007589998</v>
      </c>
      <c r="AW197">
        <v>0.97000856314255601</v>
      </c>
      <c r="AX197">
        <v>1.0123453126930799</v>
      </c>
      <c r="AY197">
        <v>1.0406930887317101</v>
      </c>
      <c r="AZ197">
        <v>1.06844577419051</v>
      </c>
      <c r="BA197">
        <v>1.08336172722858</v>
      </c>
      <c r="BB197">
        <v>1.10614326880624</v>
      </c>
      <c r="BC197">
        <v>1.1188655637607201</v>
      </c>
      <c r="BD197">
        <v>1.1285499201006299</v>
      </c>
      <c r="BE197">
        <v>1.12793445560295</v>
      </c>
      <c r="BF197">
        <v>1.1371300548574701</v>
      </c>
      <c r="BG197">
        <v>1.1420509881068499</v>
      </c>
      <c r="BH197">
        <v>1.1814595881266401</v>
      </c>
      <c r="BI197">
        <v>1.2353594111862201</v>
      </c>
      <c r="BJ197">
        <v>1.3143906742823399</v>
      </c>
      <c r="BK197">
        <v>1.37416278268164</v>
      </c>
      <c r="BL197">
        <v>1.45596833748146</v>
      </c>
      <c r="BM197">
        <v>1.47025296732248</v>
      </c>
      <c r="BN197">
        <v>1.5142452607813199</v>
      </c>
      <c r="BO197">
        <v>1.54058770850358</v>
      </c>
      <c r="BP197">
        <v>1.5878750076233801</v>
      </c>
      <c r="BQ197">
        <v>1.6161699573778601</v>
      </c>
      <c r="BR197">
        <v>1.69565576512376</v>
      </c>
      <c r="BS197">
        <v>1.6976756291313999</v>
      </c>
      <c r="BT197">
        <v>1.6581663726731799</v>
      </c>
      <c r="BU197">
        <v>1.59308354623435</v>
      </c>
      <c r="BV197">
        <v>1.5253489520665</v>
      </c>
      <c r="BW197">
        <v>1.4260457201699599</v>
      </c>
      <c r="BX197">
        <v>1.33866774543587</v>
      </c>
      <c r="BY197">
        <v>1.2700594548222499</v>
      </c>
      <c r="BZ197">
        <v>1.1960032442698301</v>
      </c>
      <c r="CA197">
        <v>1.1219925933595101</v>
      </c>
      <c r="CB197">
        <v>1.05125836558845</v>
      </c>
      <c r="CC197">
        <v>1.0014031771862399</v>
      </c>
      <c r="CD197">
        <v>0.95528561239820797</v>
      </c>
      <c r="CE197">
        <v>0.94332614639544898</v>
      </c>
      <c r="CF197">
        <v>0.92453633463967</v>
      </c>
      <c r="CG197">
        <v>0.92541078620503103</v>
      </c>
      <c r="CH197">
        <v>0.91333984507080201</v>
      </c>
      <c r="CI197">
        <v>0.91502032122255805</v>
      </c>
      <c r="CJ197">
        <v>0.91020848004855803</v>
      </c>
      <c r="CK197">
        <v>0.92435350533646199</v>
      </c>
      <c r="CL197">
        <v>0.93602052763926402</v>
      </c>
      <c r="CM197">
        <v>0.94869315939042198</v>
      </c>
      <c r="CN197">
        <v>0.94203940461508395</v>
      </c>
      <c r="CO197">
        <v>0.94170849720193694</v>
      </c>
      <c r="CP197">
        <v>0.93626761943486403</v>
      </c>
      <c r="CQ197">
        <v>0.91892084915952299</v>
      </c>
      <c r="CR197">
        <v>0.90210628540723503</v>
      </c>
      <c r="CS197">
        <v>0.89225709321236402</v>
      </c>
      <c r="CT197">
        <v>0.86102851744602305</v>
      </c>
      <c r="CU197">
        <v>0.82337608480655899</v>
      </c>
      <c r="CV197">
        <v>0.79094750407471204</v>
      </c>
      <c r="CW197">
        <v>0.754073254918883</v>
      </c>
      <c r="CX197">
        <v>0.72109534160168398</v>
      </c>
      <c r="CY197">
        <v>0.68946099242361902</v>
      </c>
      <c r="CZ197">
        <v>0.65689826850782795</v>
      </c>
      <c r="DA197">
        <v>0.61645974863182695</v>
      </c>
      <c r="DB197">
        <v>0.58081788603025397</v>
      </c>
      <c r="DC197">
        <v>0.54384604021801697</v>
      </c>
      <c r="DD197">
        <v>0.50820268000782298</v>
      </c>
      <c r="DE197">
        <v>0.47057537238317099</v>
      </c>
      <c r="DF197">
        <v>0.44681070246032001</v>
      </c>
      <c r="DG197">
        <v>0.42906683957896202</v>
      </c>
      <c r="DH197">
        <v>0.41274984505925399</v>
      </c>
      <c r="DI197">
        <v>0.40000132658954901</v>
      </c>
      <c r="DJ197">
        <v>0.39782318710432302</v>
      </c>
      <c r="DK197">
        <v>0.39311549020112702</v>
      </c>
      <c r="DL197">
        <v>0.39111589245846901</v>
      </c>
      <c r="DM197">
        <v>0.39036674905368901</v>
      </c>
      <c r="DN197">
        <v>0.39401115577545098</v>
      </c>
      <c r="DO197">
        <v>0.39109603687330402</v>
      </c>
      <c r="DP197">
        <v>0.385535067524578</v>
      </c>
      <c r="DQ197">
        <v>0.379736758490127</v>
      </c>
      <c r="DR197">
        <v>0.37868438559178202</v>
      </c>
      <c r="DS197">
        <v>0.37476256321457602</v>
      </c>
      <c r="DT197">
        <v>0.36953589253489499</v>
      </c>
      <c r="DU197">
        <v>0.37009722459060101</v>
      </c>
      <c r="DV197">
        <v>0.372650647463033</v>
      </c>
      <c r="DW197">
        <v>0.37324619636805001</v>
      </c>
      <c r="DX197">
        <v>0.37096624325737898</v>
      </c>
      <c r="DY197">
        <v>0.37452065750242403</v>
      </c>
      <c r="DZ197">
        <v>0.37399878470421</v>
      </c>
      <c r="EA197">
        <v>0.376156831200953</v>
      </c>
      <c r="EB197">
        <v>0.37792965051416599</v>
      </c>
      <c r="EC197">
        <v>0.381981705243854</v>
      </c>
      <c r="ED197">
        <v>0.38186418011058798</v>
      </c>
      <c r="EE197">
        <v>0.38748562664537001</v>
      </c>
      <c r="EF197">
        <v>0.388269566882531</v>
      </c>
      <c r="EG197">
        <v>0.38646907831190103</v>
      </c>
      <c r="EH197">
        <v>0.38223963693037299</v>
      </c>
      <c r="EI197">
        <v>0.37810468937897601</v>
      </c>
      <c r="EJ197">
        <v>0.37642858716284899</v>
      </c>
      <c r="EK197">
        <v>0.37485569371648397</v>
      </c>
      <c r="EL197">
        <v>0.37768848323499099</v>
      </c>
      <c r="EM197">
        <v>0.38631535822068902</v>
      </c>
      <c r="EN197">
        <v>0.39579154203441802</v>
      </c>
      <c r="EO197">
        <v>0.40015294571758397</v>
      </c>
      <c r="EP197">
        <v>0.40721723788589897</v>
      </c>
      <c r="EQ197">
        <v>0.41020281955532401</v>
      </c>
      <c r="ER197">
        <v>0.41119362788566399</v>
      </c>
      <c r="ES197">
        <v>0.41213803547222699</v>
      </c>
      <c r="ET197">
        <v>0.41485917677413697</v>
      </c>
      <c r="EU197">
        <v>0.41511685106343499</v>
      </c>
      <c r="EV197">
        <v>0.42114382519822002</v>
      </c>
      <c r="EW197">
        <v>0.42804828123002497</v>
      </c>
      <c r="EX197">
        <v>0.434315969664407</v>
      </c>
      <c r="EY197">
        <v>0.44064596674368001</v>
      </c>
      <c r="EZ197">
        <v>0.44343119638594403</v>
      </c>
      <c r="FA197">
        <v>0.443448735673728</v>
      </c>
      <c r="FB197">
        <v>0.439473655736067</v>
      </c>
      <c r="FC197">
        <v>0.43523856320480597</v>
      </c>
      <c r="FD197">
        <v>0.43121314840264202</v>
      </c>
      <c r="FE197">
        <v>0.43386056462036299</v>
      </c>
      <c r="FF197">
        <v>0.43178239022584602</v>
      </c>
      <c r="FG197">
        <v>0.43277040041765102</v>
      </c>
      <c r="FH197">
        <v>0.433138772178431</v>
      </c>
    </row>
    <row r="198" spans="3:164" x14ac:dyDescent="0.2">
      <c r="C198" s="1">
        <f t="shared" si="2"/>
        <v>191</v>
      </c>
      <c r="D198">
        <v>1.50756365669405</v>
      </c>
      <c r="E198">
        <v>1.5377773137379001</v>
      </c>
      <c r="F198">
        <v>1.5648322647200199</v>
      </c>
      <c r="G198">
        <v>1.5837436265343401</v>
      </c>
      <c r="H198">
        <v>1.6088478362224199</v>
      </c>
      <c r="I198">
        <v>1.61969882962131</v>
      </c>
      <c r="J198">
        <v>1.62132324940119</v>
      </c>
      <c r="K198">
        <v>1.61046773968143</v>
      </c>
      <c r="L198">
        <v>1.6112600131164101</v>
      </c>
      <c r="M198">
        <v>1.6064320700611401</v>
      </c>
      <c r="N198">
        <v>1.63000568926207</v>
      </c>
      <c r="O198">
        <v>1.5949484649297501</v>
      </c>
      <c r="P198">
        <v>1.4345285469801301</v>
      </c>
      <c r="Q198">
        <v>1.28447790095306</v>
      </c>
      <c r="R198">
        <v>1.1090369762425001</v>
      </c>
      <c r="S198">
        <v>0.94201284112052797</v>
      </c>
      <c r="T198">
        <v>0.78756971748460303</v>
      </c>
      <c r="U198">
        <v>0.76357013694511</v>
      </c>
      <c r="V198">
        <v>0.69784454945327701</v>
      </c>
      <c r="W198">
        <v>0.67088001189295898</v>
      </c>
      <c r="X198">
        <v>0.60644830309884801</v>
      </c>
      <c r="Y198">
        <v>0.61970079937450595</v>
      </c>
      <c r="Z198">
        <v>0.65641679344156501</v>
      </c>
      <c r="AA198">
        <v>0.68160734366745401</v>
      </c>
      <c r="AB198">
        <v>0.69290107016221203</v>
      </c>
      <c r="AC198">
        <v>0.70138952289051604</v>
      </c>
      <c r="AD198">
        <v>0.69855642671930995</v>
      </c>
      <c r="AE198">
        <v>0.71308171735241899</v>
      </c>
      <c r="AF198">
        <v>0.74291119048670395</v>
      </c>
      <c r="AG198">
        <v>0.80546664275314395</v>
      </c>
      <c r="AH198">
        <v>0.86791941987216503</v>
      </c>
      <c r="AI198">
        <v>0.917682118699362</v>
      </c>
      <c r="AJ198">
        <v>0.93818098356200696</v>
      </c>
      <c r="AK198">
        <v>0.96354273646243305</v>
      </c>
      <c r="AL198">
        <v>0.97880712150580096</v>
      </c>
      <c r="AM198">
        <v>0.99225486166340704</v>
      </c>
      <c r="AN198">
        <v>1.0065597859734501</v>
      </c>
      <c r="AO198">
        <v>1.0363674701171099</v>
      </c>
      <c r="AP198">
        <v>1.06717232334132</v>
      </c>
      <c r="AQ198">
        <v>1.0983849714566201</v>
      </c>
      <c r="AR198">
        <v>1.1149524492615199</v>
      </c>
      <c r="AS198">
        <v>1.0917623817553701</v>
      </c>
      <c r="AT198">
        <v>1.0637278550542599</v>
      </c>
      <c r="AU198">
        <v>1.0523512847426899</v>
      </c>
      <c r="AV198">
        <v>1.0323518999304599</v>
      </c>
      <c r="AW198">
        <v>1.02394184223993</v>
      </c>
      <c r="AX198">
        <v>1.05706873731419</v>
      </c>
      <c r="AY198">
        <v>1.0721525350671499</v>
      </c>
      <c r="AZ198">
        <v>1.0986670909704901</v>
      </c>
      <c r="BA198">
        <v>1.1236097462066099</v>
      </c>
      <c r="BB198">
        <v>1.1618348733238799</v>
      </c>
      <c r="BC198">
        <v>1.1837570606255701</v>
      </c>
      <c r="BD198">
        <v>1.2372746144250399</v>
      </c>
      <c r="BE198">
        <v>1.2658306088528899</v>
      </c>
      <c r="BF198">
        <v>1.29368017634185</v>
      </c>
      <c r="BG198">
        <v>1.3100422423037199</v>
      </c>
      <c r="BH198">
        <v>1.3128741688996</v>
      </c>
      <c r="BI198">
        <v>1.3175897606445499</v>
      </c>
      <c r="BJ198">
        <v>1.31413978601234</v>
      </c>
      <c r="BK198">
        <v>1.3016722300855701</v>
      </c>
      <c r="BL198">
        <v>1.2817967365912899</v>
      </c>
      <c r="BM198">
        <v>1.28073986804216</v>
      </c>
      <c r="BN198">
        <v>1.2727374052918501</v>
      </c>
      <c r="BO198">
        <v>1.27676289186587</v>
      </c>
      <c r="BP198">
        <v>1.2953718203804101</v>
      </c>
      <c r="BQ198">
        <v>1.2987771408675699</v>
      </c>
      <c r="BR198">
        <v>1.2998380223679999</v>
      </c>
      <c r="BS198">
        <v>1.26690072512381</v>
      </c>
      <c r="BT198">
        <v>1.21670840655777</v>
      </c>
      <c r="BU198">
        <v>1.14579230513505</v>
      </c>
      <c r="BV198">
        <v>1.0869514870903201</v>
      </c>
      <c r="BW198">
        <v>1.0062324498255899</v>
      </c>
      <c r="BX198">
        <v>0.94513868552065405</v>
      </c>
      <c r="BY198">
        <v>0.88361043182180199</v>
      </c>
      <c r="BZ198">
        <v>0.82830991230443596</v>
      </c>
      <c r="CA198">
        <v>0.77759876293207797</v>
      </c>
      <c r="CB198">
        <v>0.74879061434355298</v>
      </c>
      <c r="CC198">
        <v>0.71484604162277798</v>
      </c>
      <c r="CD198">
        <v>0.69347970744219301</v>
      </c>
      <c r="CE198">
        <v>0.67993442198619802</v>
      </c>
      <c r="CF198">
        <v>0.664731497877324</v>
      </c>
      <c r="CG198">
        <v>0.64536643516400805</v>
      </c>
      <c r="CH198">
        <v>0.62775991096344996</v>
      </c>
      <c r="CI198">
        <v>0.61615202495659505</v>
      </c>
      <c r="CJ198">
        <v>0.60047695499985798</v>
      </c>
      <c r="CK198">
        <v>0.58496608417715501</v>
      </c>
      <c r="CL198">
        <v>0.57896945982151304</v>
      </c>
      <c r="CM198">
        <v>0.57893395953793703</v>
      </c>
      <c r="CN198">
        <v>0.574092207979085</v>
      </c>
      <c r="CO198">
        <v>0.57088880755636295</v>
      </c>
      <c r="CP198">
        <v>0.56842231473622495</v>
      </c>
      <c r="CQ198">
        <v>0.55768323379505402</v>
      </c>
      <c r="CR198">
        <v>0.542195423883996</v>
      </c>
      <c r="CS198">
        <v>0.52868447339522195</v>
      </c>
      <c r="CT198">
        <v>0.51449240208126701</v>
      </c>
      <c r="CU198">
        <v>0.49489128119596498</v>
      </c>
      <c r="CV198">
        <v>0.47854850725032499</v>
      </c>
      <c r="CW198">
        <v>0.46622156495849298</v>
      </c>
      <c r="CX198">
        <v>0.45092820777965997</v>
      </c>
      <c r="CY198">
        <v>0.43936776167521502</v>
      </c>
      <c r="CZ198">
        <v>0.43182981506110701</v>
      </c>
      <c r="DA198">
        <v>0.4295007519781</v>
      </c>
      <c r="DB198">
        <v>0.43290652481719499</v>
      </c>
      <c r="DC198">
        <v>0.44036330120663703</v>
      </c>
      <c r="DD198">
        <v>0.43849747291623797</v>
      </c>
      <c r="DE198">
        <v>0.43825355151211098</v>
      </c>
      <c r="DF198">
        <v>0.43790341806819</v>
      </c>
      <c r="DG198">
        <v>0.44010388267234102</v>
      </c>
      <c r="DH198">
        <v>0.443298897056977</v>
      </c>
      <c r="DI198">
        <v>0.454821077966023</v>
      </c>
      <c r="DJ198">
        <v>0.46803135566346099</v>
      </c>
      <c r="DK198">
        <v>0.48582123100867602</v>
      </c>
      <c r="DL198">
        <v>0.49321668108725503</v>
      </c>
      <c r="DM198">
        <v>0.497215051226779</v>
      </c>
      <c r="DN198">
        <v>0.49666018492694602</v>
      </c>
      <c r="DO198">
        <v>0.49231321549498802</v>
      </c>
      <c r="DP198">
        <v>0.47829157066109201</v>
      </c>
      <c r="DQ198">
        <v>0.47902732986049201</v>
      </c>
      <c r="DR198">
        <v>0.47242452783771</v>
      </c>
      <c r="DS198">
        <v>0.46927877462588202</v>
      </c>
      <c r="DT198">
        <v>0.47715403953371999</v>
      </c>
      <c r="DU198" t="s">
        <v>10</v>
      </c>
      <c r="DV198">
        <v>0.48386179030278997</v>
      </c>
      <c r="DW198">
        <v>0.47621415735440598</v>
      </c>
      <c r="DX198">
        <v>0.480424097689225</v>
      </c>
      <c r="DY198">
        <v>0.48370328279644398</v>
      </c>
      <c r="DZ198">
        <v>0.48001725222170699</v>
      </c>
      <c r="EA198">
        <v>0.47643565857439801</v>
      </c>
      <c r="EB198">
        <v>0.47963914955690901</v>
      </c>
      <c r="EC198">
        <v>0.47724180682117201</v>
      </c>
      <c r="ED198">
        <v>0.482462746781327</v>
      </c>
      <c r="EE198">
        <v>0.48631208500509199</v>
      </c>
      <c r="EF198">
        <v>0.49643746570029601</v>
      </c>
      <c r="EG198">
        <v>0.500700545460813</v>
      </c>
      <c r="EH198">
        <v>0.50495688771714198</v>
      </c>
      <c r="EI198">
        <v>0.50842172522892504</v>
      </c>
      <c r="EJ198">
        <v>0.51132745957248504</v>
      </c>
      <c r="EK198">
        <v>0.50836092018350898</v>
      </c>
      <c r="EL198">
        <v>0.50646318435695403</v>
      </c>
      <c r="EM198" t="s">
        <v>10</v>
      </c>
      <c r="EN198" t="s">
        <v>10</v>
      </c>
      <c r="EO198" t="s">
        <v>10</v>
      </c>
      <c r="EP198" t="s">
        <v>10</v>
      </c>
      <c r="EQ198" t="s">
        <v>10</v>
      </c>
      <c r="ER198" t="s">
        <v>10</v>
      </c>
      <c r="ES198" t="s">
        <v>10</v>
      </c>
      <c r="ET198" t="s">
        <v>10</v>
      </c>
      <c r="EU198" t="s">
        <v>10</v>
      </c>
      <c r="EV198" t="s">
        <v>10</v>
      </c>
      <c r="EW198" t="s">
        <v>10</v>
      </c>
      <c r="EX198" t="s">
        <v>10</v>
      </c>
      <c r="EY198">
        <v>0.50907929158574095</v>
      </c>
      <c r="EZ198">
        <v>0.50161141217247696</v>
      </c>
      <c r="FA198">
        <v>0.49915053661347403</v>
      </c>
      <c r="FB198">
        <v>0.50275553143779195</v>
      </c>
      <c r="FC198">
        <v>0.503297776126578</v>
      </c>
      <c r="FD198">
        <v>0.50410257801999503</v>
      </c>
      <c r="FE198">
        <v>0.51050465254085597</v>
      </c>
      <c r="FF198">
        <v>0.50853703838064301</v>
      </c>
      <c r="FG198">
        <v>0.50085654355568099</v>
      </c>
      <c r="FH198">
        <v>0.49198041229773398</v>
      </c>
    </row>
    <row r="199" spans="3:164" x14ac:dyDescent="0.2">
      <c r="C199" s="1">
        <f t="shared" si="2"/>
        <v>192</v>
      </c>
      <c r="D199">
        <v>1.6523196735147201</v>
      </c>
      <c r="E199">
        <v>1.6009696761928101</v>
      </c>
      <c r="F199">
        <v>1.57650657849783</v>
      </c>
      <c r="G199">
        <v>1.5616444631683899</v>
      </c>
      <c r="H199">
        <v>1.5799603871422501</v>
      </c>
      <c r="I199">
        <v>1.63637514162121</v>
      </c>
      <c r="J199">
        <v>1.69400618408564</v>
      </c>
      <c r="K199">
        <v>1.7421316965981799</v>
      </c>
      <c r="L199">
        <v>1.7995945362428101</v>
      </c>
      <c r="M199">
        <v>1.6421350798451699</v>
      </c>
      <c r="N199">
        <v>1.4794693343699501</v>
      </c>
      <c r="O199">
        <v>1.3057247893369801</v>
      </c>
      <c r="P199">
        <v>1.14238947676277</v>
      </c>
      <c r="Q199">
        <v>0.95669379602336502</v>
      </c>
      <c r="R199">
        <v>0.94597533667399203</v>
      </c>
      <c r="S199">
        <v>0.92053829981328905</v>
      </c>
      <c r="T199">
        <v>0.88803418385051502</v>
      </c>
      <c r="U199">
        <v>0.86215307023225296</v>
      </c>
      <c r="V199">
        <v>0.85198534316055796</v>
      </c>
      <c r="W199">
        <v>0.87701293756862997</v>
      </c>
      <c r="X199">
        <v>0.90718099374257499</v>
      </c>
      <c r="Y199">
        <v>0.95409819585809097</v>
      </c>
      <c r="Z199">
        <v>1.0030403626213</v>
      </c>
      <c r="AA199">
        <v>1.0444817894826599</v>
      </c>
      <c r="AB199">
        <v>1.06918772556827</v>
      </c>
      <c r="AC199">
        <v>1.09080745601281</v>
      </c>
      <c r="AD199">
        <v>1.1080518652025</v>
      </c>
      <c r="AE199">
        <v>1.1318631389560301</v>
      </c>
      <c r="AF199">
        <v>1.1584797938125</v>
      </c>
      <c r="AG199">
        <v>1.1679892016679001</v>
      </c>
      <c r="AH199">
        <v>1.20817939976263</v>
      </c>
      <c r="AI199">
        <v>1.24037177534461</v>
      </c>
      <c r="AJ199">
        <v>1.2489151404871901</v>
      </c>
      <c r="AK199">
        <v>1.2558747527557801</v>
      </c>
      <c r="AL199">
        <v>1.282040676576</v>
      </c>
      <c r="AM199">
        <v>1.2905678008064101</v>
      </c>
      <c r="AN199">
        <v>1.33197259407252</v>
      </c>
      <c r="AO199">
        <v>1.3708535428191699</v>
      </c>
      <c r="AP199">
        <v>1.3731873822673899</v>
      </c>
      <c r="AQ199">
        <v>1.3881267569492699</v>
      </c>
      <c r="AR199">
        <v>1.39473827597811</v>
      </c>
      <c r="AS199">
        <v>1.33192057443585</v>
      </c>
      <c r="AT199">
        <v>1.29244372834373</v>
      </c>
      <c r="AU199">
        <v>1.2941265540275</v>
      </c>
      <c r="AV199">
        <v>1.2937561645478901</v>
      </c>
      <c r="AW199">
        <v>1.2874121425701901</v>
      </c>
      <c r="AX199">
        <v>1.3238450703826401</v>
      </c>
      <c r="AY199">
        <v>1.32597595772043</v>
      </c>
      <c r="AZ199">
        <v>1.3318694903289301</v>
      </c>
      <c r="BA199">
        <v>1.3254728496419701</v>
      </c>
      <c r="BB199">
        <v>1.3423076603560899</v>
      </c>
      <c r="BC199">
        <v>1.35050481119967</v>
      </c>
      <c r="BD199">
        <v>1.38477080394409</v>
      </c>
      <c r="BE199">
        <v>1.4088055991730699</v>
      </c>
      <c r="BF199">
        <v>1.4360641276517001</v>
      </c>
      <c r="BG199">
        <v>1.45047614622159</v>
      </c>
      <c r="BH199">
        <v>1.4402992577244</v>
      </c>
      <c r="BI199">
        <v>1.4448765015295599</v>
      </c>
      <c r="BJ199">
        <v>1.4639573644172601</v>
      </c>
      <c r="BK199">
        <v>1.4853806418314199</v>
      </c>
      <c r="BL199">
        <v>1.53838426677615</v>
      </c>
      <c r="BM199">
        <v>1.6276982166756</v>
      </c>
      <c r="BN199">
        <v>1.6850686632502201</v>
      </c>
      <c r="BO199">
        <v>1.7205186105977399</v>
      </c>
      <c r="BP199">
        <v>1.7488402015510001</v>
      </c>
      <c r="BQ199">
        <v>1.74334344206083</v>
      </c>
      <c r="BR199">
        <v>1.7271702124643999</v>
      </c>
      <c r="BS199">
        <v>1.7442020396398501</v>
      </c>
      <c r="BT199">
        <v>1.7678260617769901</v>
      </c>
      <c r="BU199" t="s">
        <v>10</v>
      </c>
      <c r="BV199" t="s">
        <v>10</v>
      </c>
      <c r="BW199" t="s">
        <v>10</v>
      </c>
      <c r="BX199">
        <v>1.77537815633298</v>
      </c>
      <c r="BY199">
        <v>1.83138883152391</v>
      </c>
      <c r="BZ199">
        <v>1.85588345323438</v>
      </c>
      <c r="CA199">
        <v>1.8604973971632901</v>
      </c>
      <c r="CB199">
        <v>1.8909984902941599</v>
      </c>
      <c r="CC199">
        <v>1.9119516647875301</v>
      </c>
      <c r="CD199">
        <v>1.6855950183781401</v>
      </c>
      <c r="CE199">
        <v>1.4493069217772201</v>
      </c>
      <c r="CF199">
        <v>1.1232055264697101</v>
      </c>
      <c r="CG199">
        <v>0.64822487972343901</v>
      </c>
      <c r="CH199" t="s">
        <v>10</v>
      </c>
      <c r="CI199" t="s">
        <v>10</v>
      </c>
      <c r="CJ199" t="s">
        <v>10</v>
      </c>
      <c r="CK199" t="s">
        <v>10</v>
      </c>
      <c r="CL199" t="s">
        <v>10</v>
      </c>
      <c r="CM199" t="s">
        <v>10</v>
      </c>
      <c r="CN199" t="s">
        <v>10</v>
      </c>
      <c r="CO199" t="s">
        <v>10</v>
      </c>
      <c r="CP199" t="s">
        <v>10</v>
      </c>
      <c r="CQ199" t="s">
        <v>10</v>
      </c>
      <c r="CR199" t="s">
        <v>10</v>
      </c>
      <c r="CS199" t="s">
        <v>10</v>
      </c>
      <c r="CT199" t="s">
        <v>10</v>
      </c>
      <c r="CU199" t="s">
        <v>10</v>
      </c>
      <c r="CV199" t="s">
        <v>10</v>
      </c>
      <c r="CW199" t="s">
        <v>10</v>
      </c>
      <c r="CX199" t="s">
        <v>10</v>
      </c>
      <c r="CY199" t="s">
        <v>10</v>
      </c>
      <c r="CZ199" t="s">
        <v>10</v>
      </c>
      <c r="DA199" t="s">
        <v>10</v>
      </c>
      <c r="DB199" t="s">
        <v>10</v>
      </c>
      <c r="DC199" t="s">
        <v>10</v>
      </c>
      <c r="DD199" t="s">
        <v>10</v>
      </c>
      <c r="DE199" t="s">
        <v>10</v>
      </c>
      <c r="DF199" t="s">
        <v>10</v>
      </c>
      <c r="DG199" t="s">
        <v>10</v>
      </c>
      <c r="DH199" t="s">
        <v>10</v>
      </c>
      <c r="DI199" t="s">
        <v>10</v>
      </c>
      <c r="DJ199" t="s">
        <v>10</v>
      </c>
      <c r="DK199" t="s">
        <v>10</v>
      </c>
      <c r="DL199" t="s">
        <v>10</v>
      </c>
      <c r="DM199" t="s">
        <v>10</v>
      </c>
      <c r="DN199" t="s">
        <v>10</v>
      </c>
      <c r="DO199" t="s">
        <v>10</v>
      </c>
      <c r="DP199" t="s">
        <v>10</v>
      </c>
      <c r="DQ199" t="s">
        <v>10</v>
      </c>
      <c r="DR199" t="s">
        <v>10</v>
      </c>
      <c r="DS199" t="s">
        <v>10</v>
      </c>
      <c r="DT199" t="s">
        <v>10</v>
      </c>
      <c r="DU199" t="s">
        <v>10</v>
      </c>
      <c r="DV199" t="s">
        <v>10</v>
      </c>
      <c r="DW199" t="s">
        <v>10</v>
      </c>
      <c r="DX199" t="s">
        <v>10</v>
      </c>
      <c r="DY199" t="s">
        <v>10</v>
      </c>
      <c r="DZ199" t="s">
        <v>10</v>
      </c>
      <c r="EA199" t="s">
        <v>10</v>
      </c>
      <c r="EB199" t="s">
        <v>10</v>
      </c>
      <c r="EC199" t="s">
        <v>10</v>
      </c>
      <c r="ED199" t="s">
        <v>10</v>
      </c>
      <c r="EE199" t="s">
        <v>10</v>
      </c>
      <c r="EF199" t="s">
        <v>10</v>
      </c>
      <c r="EG199" t="s">
        <v>10</v>
      </c>
      <c r="EH199" t="s">
        <v>10</v>
      </c>
      <c r="EI199" t="s">
        <v>10</v>
      </c>
      <c r="EJ199" t="s">
        <v>10</v>
      </c>
      <c r="EK199" t="s">
        <v>10</v>
      </c>
      <c r="EL199" t="s">
        <v>10</v>
      </c>
      <c r="EM199" t="s">
        <v>10</v>
      </c>
      <c r="EN199" t="s">
        <v>10</v>
      </c>
      <c r="EO199" t="s">
        <v>10</v>
      </c>
      <c r="EP199" t="s">
        <v>10</v>
      </c>
      <c r="EQ199" t="s">
        <v>10</v>
      </c>
      <c r="ER199" t="s">
        <v>10</v>
      </c>
      <c r="ES199" t="s">
        <v>10</v>
      </c>
      <c r="ET199" t="s">
        <v>10</v>
      </c>
      <c r="EU199" t="s">
        <v>10</v>
      </c>
      <c r="EV199" t="s">
        <v>10</v>
      </c>
      <c r="EW199" t="s">
        <v>10</v>
      </c>
      <c r="EX199" t="s">
        <v>10</v>
      </c>
      <c r="EY199" t="s">
        <v>10</v>
      </c>
      <c r="EZ199" t="s">
        <v>10</v>
      </c>
      <c r="FA199" t="s">
        <v>10</v>
      </c>
      <c r="FB199" t="s">
        <v>10</v>
      </c>
      <c r="FC199" t="s">
        <v>10</v>
      </c>
      <c r="FD199" t="s">
        <v>10</v>
      </c>
      <c r="FE199" t="s">
        <v>10</v>
      </c>
      <c r="FF199" t="s">
        <v>10</v>
      </c>
      <c r="FG199" t="s">
        <v>10</v>
      </c>
      <c r="FH199" t="s">
        <v>10</v>
      </c>
    </row>
    <row r="200" spans="3:164" x14ac:dyDescent="0.2">
      <c r="C200" s="1">
        <f t="shared" si="2"/>
        <v>193</v>
      </c>
      <c r="D200">
        <v>1.6867310668294799</v>
      </c>
      <c r="E200">
        <v>1.6712368906000601</v>
      </c>
      <c r="F200">
        <v>1.6874217508090901</v>
      </c>
      <c r="G200">
        <v>1.71934468579989</v>
      </c>
      <c r="H200">
        <v>1.7206472002780999</v>
      </c>
      <c r="I200">
        <v>1.71677700614365</v>
      </c>
      <c r="J200">
        <v>1.70557065533365</v>
      </c>
      <c r="K200">
        <v>1.68404233525525</v>
      </c>
      <c r="L200">
        <v>1.46603431362334</v>
      </c>
      <c r="M200">
        <v>1.2708676375746599</v>
      </c>
      <c r="N200">
        <v>1.0714048375721099</v>
      </c>
      <c r="O200">
        <v>0.91543557504501205</v>
      </c>
      <c r="P200">
        <v>0.76420224507715795</v>
      </c>
      <c r="Q200">
        <v>0.78733152884796698</v>
      </c>
      <c r="R200">
        <v>0.79228724491084901</v>
      </c>
      <c r="S200">
        <v>0.79330183500285301</v>
      </c>
      <c r="T200">
        <v>0.75976349858684999</v>
      </c>
      <c r="U200">
        <v>0.72487570391687906</v>
      </c>
      <c r="V200">
        <v>0.69731085545768201</v>
      </c>
      <c r="W200">
        <v>0.67496285366322795</v>
      </c>
      <c r="X200">
        <v>0.66009749768716197</v>
      </c>
      <c r="Y200">
        <v>0.64036266146172305</v>
      </c>
      <c r="Z200">
        <v>0.63467936950855397</v>
      </c>
      <c r="AA200">
        <v>0.64588221350802999</v>
      </c>
      <c r="AB200">
        <v>0.65783870425504798</v>
      </c>
      <c r="AC200">
        <v>0.676589095292224</v>
      </c>
      <c r="AD200">
        <v>0.70606150700979697</v>
      </c>
      <c r="AE200">
        <v>0.74067584575541001</v>
      </c>
      <c r="AF200">
        <v>0.76281662755719004</v>
      </c>
      <c r="AG200">
        <v>0.79534189356519402</v>
      </c>
      <c r="AH200">
        <v>0.83926994538857802</v>
      </c>
      <c r="AI200">
        <v>0.88329410950013398</v>
      </c>
      <c r="AJ200">
        <v>0.92606414580201901</v>
      </c>
      <c r="AK200">
        <v>0.96793231758785603</v>
      </c>
      <c r="AL200">
        <v>0.99975748772776196</v>
      </c>
      <c r="AM200">
        <v>1.0203438537115599</v>
      </c>
      <c r="AN200">
        <v>1.0356416722631501</v>
      </c>
      <c r="AO200">
        <v>1.04596398416271</v>
      </c>
      <c r="AP200">
        <v>1.0506343633103501</v>
      </c>
      <c r="AQ200">
        <v>1.0519809435141501</v>
      </c>
      <c r="AR200">
        <v>1.05078688088446</v>
      </c>
      <c r="AS200">
        <v>1.05880606546144</v>
      </c>
      <c r="AT200">
        <v>1.0757293431200601</v>
      </c>
      <c r="AU200">
        <v>1.1149625135124299</v>
      </c>
      <c r="AV200">
        <v>1.15826802143396</v>
      </c>
      <c r="AW200">
        <v>1.2052754965894099</v>
      </c>
      <c r="AX200">
        <v>1.25371532154786</v>
      </c>
      <c r="AY200">
        <v>1.2860759334415199</v>
      </c>
      <c r="AZ200">
        <v>1.3013482724552401</v>
      </c>
      <c r="BA200">
        <v>1.3259422729094901</v>
      </c>
      <c r="BB200">
        <v>1.33612166620746</v>
      </c>
      <c r="BC200">
        <v>1.3410304064492999</v>
      </c>
      <c r="BD200">
        <v>1.35401028625455</v>
      </c>
      <c r="BE200">
        <v>1.36715117845459</v>
      </c>
      <c r="BF200">
        <v>1.3626575157133201</v>
      </c>
      <c r="BG200">
        <v>1.36316022977317</v>
      </c>
      <c r="BH200">
        <v>1.36033323970399</v>
      </c>
      <c r="BI200">
        <v>1.36045059924866</v>
      </c>
      <c r="BJ200">
        <v>1.36682079155881</v>
      </c>
      <c r="BK200">
        <v>1.3804234913112701</v>
      </c>
      <c r="BL200">
        <v>1.3977181545045101</v>
      </c>
      <c r="BM200">
        <v>1.42204185137905</v>
      </c>
      <c r="BN200">
        <v>1.4353846126537799</v>
      </c>
      <c r="BO200">
        <v>1.42381808512825</v>
      </c>
      <c r="BP200">
        <v>1.4053418844621299</v>
      </c>
      <c r="BQ200">
        <v>1.3978305790429599</v>
      </c>
      <c r="BR200">
        <v>1.3765708193408801</v>
      </c>
      <c r="BS200">
        <v>1.3455427208127699</v>
      </c>
      <c r="BT200">
        <v>1.33186365681525</v>
      </c>
      <c r="BU200">
        <v>1.31068376626768</v>
      </c>
      <c r="BV200">
        <v>1.2624571252410901</v>
      </c>
      <c r="BW200">
        <v>1.1897826228761501</v>
      </c>
      <c r="BX200">
        <v>1.10184212679122</v>
      </c>
      <c r="BY200">
        <v>1.0034611489088701</v>
      </c>
      <c r="BZ200">
        <v>0.90562825915687595</v>
      </c>
      <c r="CA200">
        <v>0.82362927355911997</v>
      </c>
      <c r="CB200">
        <v>0.76247811997510695</v>
      </c>
      <c r="CC200">
        <v>0.72576415077560796</v>
      </c>
      <c r="CD200">
        <v>0.69644149367576502</v>
      </c>
      <c r="CE200">
        <v>0.67690962557087497</v>
      </c>
      <c r="CF200">
        <v>0.65754437108762098</v>
      </c>
      <c r="CG200">
        <v>0.64291951339473896</v>
      </c>
      <c r="CH200">
        <v>0.63165085101399199</v>
      </c>
      <c r="CI200">
        <v>0.62150300273629</v>
      </c>
      <c r="CJ200">
        <v>0.61622052008707495</v>
      </c>
      <c r="CK200">
        <v>0.60817921426756505</v>
      </c>
      <c r="CL200">
        <v>0.59750907358068095</v>
      </c>
      <c r="CM200">
        <v>0.58479302328248195</v>
      </c>
      <c r="CN200">
        <v>0.56686183894256204</v>
      </c>
      <c r="CO200">
        <v>0.54790492296978299</v>
      </c>
      <c r="CP200">
        <v>0.52802217413456198</v>
      </c>
      <c r="CQ200">
        <v>0.51052461005985506</v>
      </c>
      <c r="CR200">
        <v>0.49194763837385902</v>
      </c>
      <c r="CS200">
        <v>0.477919881676375</v>
      </c>
      <c r="CT200">
        <v>0.46607297826955801</v>
      </c>
      <c r="CU200">
        <v>0.455567749005719</v>
      </c>
      <c r="CV200">
        <v>0.44045310622001499</v>
      </c>
      <c r="CW200">
        <v>0.42617401420366302</v>
      </c>
      <c r="CX200">
        <v>0.41296837914978102</v>
      </c>
      <c r="CY200">
        <v>0.39569382471405601</v>
      </c>
      <c r="CZ200">
        <v>0.376735319628904</v>
      </c>
      <c r="DA200">
        <v>0.36595182061949</v>
      </c>
      <c r="DB200">
        <v>0.35460766999600801</v>
      </c>
      <c r="DC200">
        <v>0.34188710138116701</v>
      </c>
      <c r="DD200">
        <v>0.33306374896003299</v>
      </c>
      <c r="DE200">
        <v>0.32644339333677902</v>
      </c>
      <c r="DF200">
        <v>0.32446017648953002</v>
      </c>
      <c r="DG200">
        <v>0.32338998870997698</v>
      </c>
      <c r="DH200">
        <v>0.32047898300230798</v>
      </c>
      <c r="DI200">
        <v>0.32017285185805799</v>
      </c>
      <c r="DJ200">
        <v>0.32580625378003902</v>
      </c>
      <c r="DK200">
        <v>0.323415776962239</v>
      </c>
      <c r="DL200">
        <v>0.32402684764994599</v>
      </c>
      <c r="DM200">
        <v>0.32888017463353503</v>
      </c>
      <c r="DN200">
        <v>0.33395065121198197</v>
      </c>
      <c r="DO200">
        <v>0.33616392207901802</v>
      </c>
      <c r="DP200">
        <v>0.341967101842784</v>
      </c>
      <c r="DQ200">
        <v>0.34710395650853398</v>
      </c>
      <c r="DR200">
        <v>0.35288250724855003</v>
      </c>
      <c r="DS200">
        <v>0.35620010296945898</v>
      </c>
      <c r="DT200">
        <v>0.357555996984318</v>
      </c>
      <c r="DU200">
        <v>0.35938276944059599</v>
      </c>
      <c r="DV200">
        <v>0.35748954341063999</v>
      </c>
      <c r="DW200">
        <v>0.35556118583082602</v>
      </c>
      <c r="DX200">
        <v>0.36048485923958001</v>
      </c>
      <c r="DY200">
        <v>0.36475367350516102</v>
      </c>
      <c r="DZ200">
        <v>0.365825156100547</v>
      </c>
      <c r="EA200">
        <v>0.37156699408448102</v>
      </c>
      <c r="EB200">
        <v>0.374246792174313</v>
      </c>
      <c r="EC200">
        <v>0.372469832831686</v>
      </c>
      <c r="ED200">
        <v>0.37459682518443299</v>
      </c>
      <c r="EE200">
        <v>0.37975179966496603</v>
      </c>
      <c r="EF200">
        <v>0.38517007058552999</v>
      </c>
      <c r="EG200">
        <v>0.39215068152943799</v>
      </c>
      <c r="EH200">
        <v>0.39524947791298398</v>
      </c>
      <c r="EI200">
        <v>0.39888147679336999</v>
      </c>
      <c r="EJ200">
        <v>0.40217275171246503</v>
      </c>
      <c r="EK200">
        <v>0.40115539697195901</v>
      </c>
      <c r="EL200">
        <v>0.40222157662384</v>
      </c>
      <c r="EM200">
        <v>0.40559726817295699</v>
      </c>
      <c r="EN200">
        <v>0.40939265585558998</v>
      </c>
      <c r="EO200">
        <v>0.40838341629005698</v>
      </c>
      <c r="EP200">
        <v>0.40958877127425097</v>
      </c>
      <c r="EQ200">
        <v>0.41028251012843497</v>
      </c>
      <c r="ER200">
        <v>0.40972397995968302</v>
      </c>
      <c r="ES200">
        <v>0.40652560361363299</v>
      </c>
      <c r="ET200">
        <v>0.40621865653679601</v>
      </c>
      <c r="EU200">
        <v>0.40725846622346101</v>
      </c>
      <c r="EV200">
        <v>0.40775383823667399</v>
      </c>
      <c r="EW200">
        <v>0.40870392999060301</v>
      </c>
      <c r="EX200">
        <v>0.40985124147079799</v>
      </c>
      <c r="EY200">
        <v>0.408989188089871</v>
      </c>
      <c r="EZ200">
        <v>0.40646627630566801</v>
      </c>
      <c r="FA200">
        <v>0.40572287728445999</v>
      </c>
      <c r="FB200">
        <v>0.40379237474469798</v>
      </c>
      <c r="FC200">
        <v>0.40442745061989799</v>
      </c>
      <c r="FD200">
        <v>0.40316869129197203</v>
      </c>
      <c r="FE200">
        <v>0.40490719552381499</v>
      </c>
      <c r="FF200">
        <v>0.40354325458544799</v>
      </c>
      <c r="FG200">
        <v>0.40361292834592499</v>
      </c>
      <c r="FH200">
        <v>0.39971447426624701</v>
      </c>
    </row>
    <row r="201" spans="3:164" x14ac:dyDescent="0.2">
      <c r="C201" s="1">
        <f t="shared" si="2"/>
        <v>194</v>
      </c>
      <c r="D201">
        <v>1.70232492336854</v>
      </c>
      <c r="E201">
        <v>1.6756331757085501</v>
      </c>
      <c r="F201">
        <v>1.63013309233013</v>
      </c>
      <c r="G201">
        <v>1.58964675928824</v>
      </c>
      <c r="H201">
        <v>1.5805091447462301</v>
      </c>
      <c r="I201">
        <v>1.5808651172241801</v>
      </c>
      <c r="J201">
        <v>1.59459706250175</v>
      </c>
      <c r="K201">
        <v>1.6297795808139699</v>
      </c>
      <c r="L201">
        <v>1.6693104574272799</v>
      </c>
      <c r="M201">
        <v>1.71915113182566</v>
      </c>
      <c r="N201">
        <v>1.75106759330664</v>
      </c>
      <c r="O201">
        <v>1.77441732657206</v>
      </c>
      <c r="P201">
        <v>1.77162711606705</v>
      </c>
      <c r="Q201">
        <v>1.5654399229446601</v>
      </c>
      <c r="R201">
        <v>1.36140597637548</v>
      </c>
      <c r="S201">
        <v>1.17107108738906</v>
      </c>
      <c r="T201">
        <v>0.98644504681022205</v>
      </c>
      <c r="U201">
        <v>0.80207460647232598</v>
      </c>
      <c r="V201">
        <v>0.81441133214073202</v>
      </c>
      <c r="W201">
        <v>0.82831973164570905</v>
      </c>
      <c r="X201">
        <v>0.83724655818100402</v>
      </c>
      <c r="Y201">
        <v>0.82539370739739404</v>
      </c>
      <c r="Z201">
        <v>0.82854610131943895</v>
      </c>
      <c r="AA201">
        <v>0.83960795113436204</v>
      </c>
      <c r="AB201">
        <v>0.85627366631216995</v>
      </c>
      <c r="AC201">
        <v>0.86473565559559595</v>
      </c>
      <c r="AD201">
        <v>0.88723951307288296</v>
      </c>
      <c r="AE201">
        <v>0.92351476170020497</v>
      </c>
      <c r="AF201">
        <v>0.95832012333142402</v>
      </c>
      <c r="AG201">
        <v>0.99473860339928999</v>
      </c>
      <c r="AH201">
        <v>1.0536145060892099</v>
      </c>
      <c r="AI201">
        <v>1.09916302719551</v>
      </c>
      <c r="AJ201">
        <v>1.1297807923866401</v>
      </c>
      <c r="AK201">
        <v>1.1586840325307199</v>
      </c>
      <c r="AL201">
        <v>1.1890953080697</v>
      </c>
      <c r="AM201">
        <v>1.2054774910283099</v>
      </c>
      <c r="AN201">
        <v>1.22201228237098</v>
      </c>
      <c r="AO201">
        <v>1.2479555045891499</v>
      </c>
      <c r="AP201">
        <v>1.26797421161234</v>
      </c>
      <c r="AQ201">
        <v>1.25731083336894</v>
      </c>
      <c r="AR201">
        <v>1.22905910335588</v>
      </c>
      <c r="AS201">
        <v>1.18029111918338</v>
      </c>
      <c r="AT201">
        <v>1.1200643713224201</v>
      </c>
      <c r="AU201">
        <v>1.0898262721762799</v>
      </c>
      <c r="AV201">
        <v>1.08590962505691</v>
      </c>
      <c r="AW201">
        <v>1.0770428242071399</v>
      </c>
      <c r="AX201">
        <v>1.0971675992823999</v>
      </c>
      <c r="AY201">
        <v>1.12469070041636</v>
      </c>
      <c r="AZ201">
        <v>1.1418704498171299</v>
      </c>
      <c r="BA201">
        <v>1.1691232772048401</v>
      </c>
      <c r="BB201">
        <v>1.2178705615259899</v>
      </c>
      <c r="BC201">
        <v>1.2446939395474901</v>
      </c>
      <c r="BD201">
        <v>1.2729844165777999</v>
      </c>
      <c r="BE201">
        <v>1.3003793611969101</v>
      </c>
      <c r="BF201">
        <v>1.30577096712796</v>
      </c>
      <c r="BG201">
        <v>1.31778127321257</v>
      </c>
      <c r="BH201">
        <v>1.34092631918565</v>
      </c>
      <c r="BI201">
        <v>1.3763547008255601</v>
      </c>
      <c r="BJ201">
        <v>1.39150026226432</v>
      </c>
      <c r="BK201">
        <v>1.4167278240904499</v>
      </c>
      <c r="BL201">
        <v>1.4288041780834</v>
      </c>
      <c r="BM201">
        <v>1.43429421636652</v>
      </c>
      <c r="BN201">
        <v>1.42759835814366</v>
      </c>
      <c r="BO201">
        <v>1.4638341196576401</v>
      </c>
      <c r="BP201">
        <v>1.48564633582005</v>
      </c>
      <c r="BQ201">
        <v>1.47003283361793</v>
      </c>
      <c r="BR201">
        <v>1.3693223143558699</v>
      </c>
      <c r="BS201">
        <v>1.2433630478861999</v>
      </c>
      <c r="BT201" t="s">
        <v>10</v>
      </c>
      <c r="BU201" t="s">
        <v>10</v>
      </c>
      <c r="BV201">
        <v>1.0700707668854399</v>
      </c>
      <c r="BW201">
        <v>0.90718904942993905</v>
      </c>
      <c r="BX201">
        <v>0.78035760945857302</v>
      </c>
      <c r="BY201">
        <v>0.73317831393800803</v>
      </c>
      <c r="BZ201">
        <v>0.70100697546677904</v>
      </c>
      <c r="CA201">
        <v>0.68059136109364304</v>
      </c>
      <c r="CB201">
        <v>0.66001274295784795</v>
      </c>
      <c r="CC201">
        <v>0.64190983235936105</v>
      </c>
      <c r="CD201">
        <v>0.64271691867242098</v>
      </c>
      <c r="CE201">
        <v>0.63017534737215497</v>
      </c>
      <c r="CF201">
        <v>0.61895368066518397</v>
      </c>
      <c r="CG201">
        <v>0.60611611525605502</v>
      </c>
      <c r="CH201">
        <v>0.58712805428009995</v>
      </c>
      <c r="CI201">
        <v>0.563639761359359</v>
      </c>
      <c r="CJ201">
        <v>0.55029750076299599</v>
      </c>
      <c r="CK201">
        <v>0.55021481017466101</v>
      </c>
      <c r="CL201">
        <v>0.55045012996964204</v>
      </c>
      <c r="CM201">
        <v>0.55096389164086501</v>
      </c>
      <c r="CN201">
        <v>0.54507748452293403</v>
      </c>
      <c r="CO201">
        <v>0.54319671226122801</v>
      </c>
      <c r="CP201">
        <v>0.52341899831219096</v>
      </c>
      <c r="CQ201">
        <v>0.50030349827428</v>
      </c>
      <c r="CR201">
        <v>0.471768262569494</v>
      </c>
      <c r="CS201">
        <v>0.45273438493217499</v>
      </c>
      <c r="CT201">
        <v>0.43699727173106001</v>
      </c>
      <c r="CU201">
        <v>0.43064067753201202</v>
      </c>
      <c r="CV201">
        <v>0.42638887464360198</v>
      </c>
      <c r="CW201">
        <v>0.42401802684242201</v>
      </c>
      <c r="CX201">
        <v>0.41701491743428698</v>
      </c>
      <c r="CY201">
        <v>0.40365135411206898</v>
      </c>
      <c r="CZ201">
        <v>0.395525027410559</v>
      </c>
      <c r="DA201">
        <v>0.378922476467698</v>
      </c>
      <c r="DB201">
        <v>0.37902154338484301</v>
      </c>
      <c r="DC201">
        <v>0.383388788838326</v>
      </c>
      <c r="DD201">
        <v>0.38194712347737297</v>
      </c>
      <c r="DE201">
        <v>0.37046149238134601</v>
      </c>
      <c r="DF201">
        <v>0.36896725339863301</v>
      </c>
      <c r="DG201">
        <v>0.36192129414442598</v>
      </c>
      <c r="DH201">
        <v>0.34961183437739302</v>
      </c>
      <c r="DI201">
        <v>0.34647164167319899</v>
      </c>
      <c r="DJ201">
        <v>0.34802576138632602</v>
      </c>
      <c r="DK201">
        <v>0.35146089036207201</v>
      </c>
      <c r="DL201">
        <v>0.34519875899549701</v>
      </c>
      <c r="DM201">
        <v>0.34241092800696699</v>
      </c>
      <c r="DN201">
        <v>0.33859243269038097</v>
      </c>
      <c r="DO201">
        <v>0.33222662819452498</v>
      </c>
      <c r="DP201">
        <v>0.323991564517284</v>
      </c>
      <c r="DQ201">
        <v>0.326259863364324</v>
      </c>
      <c r="DR201">
        <v>0.33751050410414102</v>
      </c>
      <c r="DS201">
        <v>0.35760615100975202</v>
      </c>
      <c r="DT201">
        <v>0.38759905396938499</v>
      </c>
      <c r="DU201">
        <v>0.398211167493909</v>
      </c>
      <c r="DV201">
        <v>0.40659591818774299</v>
      </c>
      <c r="DW201">
        <v>0.40513904383670102</v>
      </c>
      <c r="DX201">
        <v>0.397863441231396</v>
      </c>
      <c r="DY201">
        <v>0.38752504714056601</v>
      </c>
      <c r="DZ201">
        <v>0.40389756199826699</v>
      </c>
      <c r="EA201">
        <v>0.42018135280667801</v>
      </c>
      <c r="EB201">
        <v>0.43954910482423498</v>
      </c>
      <c r="EC201">
        <v>0.45385798600025501</v>
      </c>
      <c r="ED201">
        <v>0.46459245514022901</v>
      </c>
      <c r="EE201">
        <v>0.46845652825473399</v>
      </c>
      <c r="EF201">
        <v>0.46616645830237202</v>
      </c>
      <c r="EG201">
        <v>0.45509893353299902</v>
      </c>
      <c r="EH201">
        <v>0.453636516031868</v>
      </c>
      <c r="EI201">
        <v>0.44944968104231797</v>
      </c>
      <c r="EJ201">
        <v>0.45688759676351998</v>
      </c>
      <c r="EK201">
        <v>0.46361021465945601</v>
      </c>
      <c r="EL201">
        <v>0.46706409442673102</v>
      </c>
      <c r="EM201">
        <v>0.47208566415242298</v>
      </c>
      <c r="EN201">
        <v>0.46857120445740602</v>
      </c>
      <c r="EO201">
        <v>0.45392653201684502</v>
      </c>
      <c r="EP201">
        <v>0.44682376926916401</v>
      </c>
      <c r="EQ201">
        <v>0.44318971132350898</v>
      </c>
      <c r="ER201">
        <v>0.43258103111330998</v>
      </c>
      <c r="ES201">
        <v>0.43381039039743102</v>
      </c>
      <c r="ET201">
        <v>0.43986034361786402</v>
      </c>
      <c r="EU201">
        <v>0.43915370146617999</v>
      </c>
      <c r="EV201">
        <v>0.446229439033482</v>
      </c>
      <c r="EW201">
        <v>0.44869230083915501</v>
      </c>
      <c r="EX201">
        <v>0.45422102134713399</v>
      </c>
      <c r="EY201">
        <v>0.45440602834847299</v>
      </c>
      <c r="EZ201">
        <v>0.45766125563177901</v>
      </c>
      <c r="FA201">
        <v>0.45288965039310702</v>
      </c>
      <c r="FB201">
        <v>0.45164278690651799</v>
      </c>
      <c r="FC201">
        <v>0.45002402717940998</v>
      </c>
      <c r="FD201">
        <v>0.44434473965716298</v>
      </c>
      <c r="FE201">
        <v>0.439044361937314</v>
      </c>
      <c r="FF201">
        <v>0.43921532316269002</v>
      </c>
      <c r="FG201">
        <v>0.43856156989681</v>
      </c>
      <c r="FH201">
        <v>0.43796978156951</v>
      </c>
    </row>
    <row r="202" spans="3:164" x14ac:dyDescent="0.2">
      <c r="C202" s="1">
        <f t="shared" si="2"/>
        <v>195</v>
      </c>
      <c r="D202">
        <v>1.7092416580672301</v>
      </c>
      <c r="E202">
        <v>1.73377969525001</v>
      </c>
      <c r="F202">
        <v>1.7332476651863999</v>
      </c>
      <c r="G202">
        <v>1.5591895383805301</v>
      </c>
      <c r="H202">
        <v>1.3835045577576901</v>
      </c>
      <c r="I202">
        <v>1.13831443633833</v>
      </c>
      <c r="J202">
        <v>0.92268597871186298</v>
      </c>
      <c r="K202">
        <v>0.71080748695384</v>
      </c>
      <c r="L202">
        <v>0.62513880491527496</v>
      </c>
      <c r="M202">
        <v>0.55639885954536505</v>
      </c>
      <c r="N202">
        <v>0.54648477427553599</v>
      </c>
      <c r="O202">
        <v>0.54592273401986402</v>
      </c>
      <c r="P202">
        <v>0.53597687220901002</v>
      </c>
      <c r="Q202">
        <v>0.57166171430924295</v>
      </c>
      <c r="R202">
        <v>0.58684713443379899</v>
      </c>
      <c r="S202">
        <v>0.5756865775094</v>
      </c>
      <c r="T202">
        <v>0.56246910656800997</v>
      </c>
      <c r="U202">
        <v>0.56199568943973</v>
      </c>
      <c r="V202">
        <v>0.55855620827331898</v>
      </c>
      <c r="W202">
        <v>0.556194233951951</v>
      </c>
      <c r="X202">
        <v>0.56476833837515905</v>
      </c>
      <c r="Y202">
        <v>0.582575311512324</v>
      </c>
      <c r="Z202">
        <v>0.605518603763742</v>
      </c>
      <c r="AA202">
        <v>0.633491253729493</v>
      </c>
      <c r="AB202">
        <v>0.66339355490719698</v>
      </c>
      <c r="AC202">
        <v>0.686103641167221</v>
      </c>
      <c r="AD202">
        <v>0.70037120563867405</v>
      </c>
      <c r="AE202">
        <v>0.705197756718422</v>
      </c>
      <c r="AF202">
        <v>0.71427117238750204</v>
      </c>
      <c r="AG202">
        <v>0.72382450171642498</v>
      </c>
      <c r="AH202">
        <v>0.74108618736014098</v>
      </c>
      <c r="AI202">
        <v>0.74976738196979598</v>
      </c>
      <c r="AJ202">
        <v>0.76593870830830701</v>
      </c>
      <c r="AK202">
        <v>0.78092599911383698</v>
      </c>
      <c r="AL202">
        <v>0.79161167434272495</v>
      </c>
      <c r="AM202">
        <v>0.80349675681837596</v>
      </c>
      <c r="AN202">
        <v>0.82041785983651305</v>
      </c>
      <c r="AO202">
        <v>0.82639829139869303</v>
      </c>
      <c r="AP202">
        <v>0.81526488624303595</v>
      </c>
      <c r="AQ202">
        <v>0.82702386159254004</v>
      </c>
      <c r="AR202">
        <v>0.84076643483036095</v>
      </c>
      <c r="AS202">
        <v>0.83174686444459101</v>
      </c>
      <c r="AT202">
        <v>0.81962177383778501</v>
      </c>
      <c r="AU202">
        <v>0.82594643205489204</v>
      </c>
      <c r="AV202">
        <v>0.82052191931000795</v>
      </c>
      <c r="AW202">
        <v>0.80583670722967604</v>
      </c>
      <c r="AX202">
        <v>0.82174369249546397</v>
      </c>
      <c r="AY202">
        <v>0.85900804575051803</v>
      </c>
      <c r="AZ202">
        <v>0.90188066881389395</v>
      </c>
      <c r="BA202">
        <v>0.95093476492650397</v>
      </c>
      <c r="BB202">
        <v>1.0064145277443699</v>
      </c>
      <c r="BC202">
        <v>1.05680245137819</v>
      </c>
      <c r="BD202">
        <v>1.11392213619414</v>
      </c>
      <c r="BE202">
        <v>1.1698959723350599</v>
      </c>
      <c r="BF202">
        <v>1.21709056796376</v>
      </c>
      <c r="BG202">
        <v>1.24649214809808</v>
      </c>
      <c r="BH202">
        <v>1.2719714347737401</v>
      </c>
      <c r="BI202">
        <v>1.2747287288698499</v>
      </c>
      <c r="BJ202">
        <v>1.27155610219688</v>
      </c>
      <c r="BK202">
        <v>1.2799453668659899</v>
      </c>
      <c r="BL202">
        <v>1.3209234351451999</v>
      </c>
      <c r="BM202">
        <v>1.36354963367242</v>
      </c>
      <c r="BN202">
        <v>1.4251337842335099</v>
      </c>
      <c r="BO202">
        <v>1.44815540701145</v>
      </c>
      <c r="BP202">
        <v>1.4398220788484599</v>
      </c>
      <c r="BQ202">
        <v>1.4296630442140099</v>
      </c>
      <c r="BR202">
        <v>1.4139384314700301</v>
      </c>
      <c r="BS202">
        <v>1.3757166781954999</v>
      </c>
      <c r="BT202">
        <v>1.3499126863056501</v>
      </c>
      <c r="BU202">
        <v>1.32590957105023</v>
      </c>
      <c r="BV202">
        <v>1.28357990097806</v>
      </c>
      <c r="BW202">
        <v>1.2911241679119601</v>
      </c>
      <c r="BX202">
        <v>1.2700078387170499</v>
      </c>
      <c r="BY202">
        <v>1.26560532884029</v>
      </c>
      <c r="BZ202">
        <v>1.2766278550752299</v>
      </c>
      <c r="CA202">
        <v>1.28558396381438</v>
      </c>
      <c r="CB202">
        <v>1.2423053538047499</v>
      </c>
      <c r="CC202">
        <v>1.22005796531849</v>
      </c>
      <c r="CD202">
        <v>1.21077423534913</v>
      </c>
      <c r="CE202">
        <v>1.15967959310271</v>
      </c>
      <c r="CF202">
        <v>1.0567637357526301</v>
      </c>
      <c r="CG202">
        <v>0.91976794004497098</v>
      </c>
      <c r="CH202">
        <v>0.79537990461132702</v>
      </c>
      <c r="CI202">
        <v>0.65197492188661499</v>
      </c>
      <c r="CJ202">
        <v>0.53792142052079495</v>
      </c>
      <c r="CK202">
        <v>0.46995116959088301</v>
      </c>
      <c r="CL202">
        <v>0.455410706220436</v>
      </c>
      <c r="CM202">
        <v>0.43325837060571498</v>
      </c>
      <c r="CN202">
        <v>0.42651006186470702</v>
      </c>
      <c r="CO202">
        <v>0.431260136068018</v>
      </c>
      <c r="CP202">
        <v>0.456555415111697</v>
      </c>
      <c r="CQ202">
        <v>0.469556929151143</v>
      </c>
      <c r="CR202">
        <v>0.47109400669138102</v>
      </c>
      <c r="CS202">
        <v>0.47455221556833799</v>
      </c>
      <c r="CT202">
        <v>0.48141613101483399</v>
      </c>
      <c r="CU202">
        <v>0.46938800844110601</v>
      </c>
      <c r="CV202">
        <v>0.45516640132361702</v>
      </c>
      <c r="CW202">
        <v>0.45955746540328601</v>
      </c>
      <c r="CX202">
        <v>0.47454241377707101</v>
      </c>
      <c r="CY202">
        <v>0.48564338409411301</v>
      </c>
      <c r="CZ202">
        <v>0.51786072153598295</v>
      </c>
      <c r="DA202">
        <v>0.56875753421071196</v>
      </c>
      <c r="DB202">
        <v>0.606707334861466</v>
      </c>
      <c r="DC202">
        <v>0.61489937986000998</v>
      </c>
      <c r="DD202">
        <v>0.62607679650789405</v>
      </c>
      <c r="DE202">
        <v>0.64580216237822896</v>
      </c>
      <c r="DF202">
        <v>0.629414782634518</v>
      </c>
      <c r="DG202">
        <v>0.64143574082589305</v>
      </c>
      <c r="DH202">
        <v>0.66637831960121696</v>
      </c>
      <c r="DI202">
        <v>0.69219946766148999</v>
      </c>
      <c r="DJ202">
        <v>0.68810229381029298</v>
      </c>
      <c r="DK202">
        <v>0.70928698698229398</v>
      </c>
      <c r="DL202">
        <v>0.70165408850218702</v>
      </c>
      <c r="DM202">
        <v>0.70088151547645305</v>
      </c>
      <c r="DN202">
        <v>0.69224483509670198</v>
      </c>
      <c r="DO202">
        <v>0.70474104547556404</v>
      </c>
      <c r="DP202">
        <v>0.70573861225748102</v>
      </c>
      <c r="DQ202">
        <v>0.71757157887102596</v>
      </c>
      <c r="DR202">
        <v>0.72322236644743598</v>
      </c>
      <c r="DS202">
        <v>0.73750889447332202</v>
      </c>
      <c r="DT202">
        <v>0.74176881562677099</v>
      </c>
      <c r="DU202">
        <v>0.75375530234638699</v>
      </c>
      <c r="DV202">
        <v>0.76675858950272102</v>
      </c>
      <c r="DW202">
        <v>0.76135467895372</v>
      </c>
      <c r="DX202">
        <v>0.74656215585430397</v>
      </c>
      <c r="DY202">
        <v>0.73487001083751002</v>
      </c>
      <c r="DZ202">
        <v>0.71639400221594596</v>
      </c>
      <c r="EA202">
        <v>0.711029276327658</v>
      </c>
      <c r="EB202">
        <v>0.73966237717511596</v>
      </c>
      <c r="EC202">
        <v>0.76753738081637002</v>
      </c>
      <c r="ED202">
        <v>0.77827710150573104</v>
      </c>
      <c r="EE202">
        <v>0.79007463322055205</v>
      </c>
      <c r="EF202">
        <v>0.81046197125853203</v>
      </c>
      <c r="EG202">
        <v>0.79748123323794495</v>
      </c>
      <c r="EH202">
        <v>0.80148479734100697</v>
      </c>
      <c r="EI202">
        <v>0.80699615381662104</v>
      </c>
      <c r="EJ202">
        <v>0.80521527688373995</v>
      </c>
      <c r="EK202">
        <v>0.77428842223073802</v>
      </c>
      <c r="EL202">
        <v>0.76469709389620699</v>
      </c>
      <c r="EM202">
        <v>0.74171030774961899</v>
      </c>
      <c r="EN202">
        <v>0.73511719250329699</v>
      </c>
      <c r="EO202">
        <v>0.72615818333430604</v>
      </c>
      <c r="EP202">
        <v>0.73811382477045295</v>
      </c>
      <c r="EQ202">
        <v>0.74327615371475197</v>
      </c>
      <c r="ER202">
        <v>0.75769414497266796</v>
      </c>
      <c r="ES202">
        <v>0.75976109834057304</v>
      </c>
      <c r="ET202">
        <v>0.77585971009083698</v>
      </c>
      <c r="EU202">
        <v>0.77890301145197005</v>
      </c>
      <c r="EV202">
        <v>0.78707577280367302</v>
      </c>
      <c r="EW202">
        <v>0.77665951769297104</v>
      </c>
      <c r="EX202">
        <v>0.773338942550585</v>
      </c>
      <c r="EY202">
        <v>0.763204044792124</v>
      </c>
      <c r="EZ202">
        <v>0.761377493860248</v>
      </c>
      <c r="FA202">
        <v>0.75635592087966697</v>
      </c>
      <c r="FB202">
        <v>0.75596890014561902</v>
      </c>
      <c r="FC202">
        <v>0.75309615484910497</v>
      </c>
      <c r="FD202">
        <v>0.76305649401785303</v>
      </c>
      <c r="FE202">
        <v>0.76137808907909599</v>
      </c>
      <c r="FF202">
        <v>0.76992653733749905</v>
      </c>
      <c r="FG202">
        <v>0.776093840342166</v>
      </c>
      <c r="FH202">
        <v>0.77363142359395598</v>
      </c>
    </row>
    <row r="203" spans="3:164" x14ac:dyDescent="0.2">
      <c r="C203" s="1">
        <f t="shared" si="2"/>
        <v>196</v>
      </c>
      <c r="D203">
        <v>1.77176449178746</v>
      </c>
      <c r="E203">
        <v>1.77166305144892</v>
      </c>
      <c r="F203">
        <v>1.76637743226539</v>
      </c>
      <c r="G203">
        <v>1.7674764981676501</v>
      </c>
      <c r="H203">
        <v>1.7439119047054099</v>
      </c>
      <c r="I203">
        <v>1.7202116054478001</v>
      </c>
      <c r="J203">
        <v>1.69667625923303</v>
      </c>
      <c r="K203">
        <v>1.6881997692597901</v>
      </c>
      <c r="L203">
        <v>1.64453456156799</v>
      </c>
      <c r="M203">
        <v>1.6488380274547001</v>
      </c>
      <c r="N203">
        <v>1.4727434397336701</v>
      </c>
      <c r="O203">
        <v>1.2975536316235501</v>
      </c>
      <c r="P203">
        <v>1.0917734044402201</v>
      </c>
      <c r="Q203">
        <v>0.91681270042122298</v>
      </c>
      <c r="R203">
        <v>0.74039008279923602</v>
      </c>
      <c r="S203">
        <v>0.74121108074396302</v>
      </c>
      <c r="T203">
        <v>0.72577519480177699</v>
      </c>
      <c r="U203">
        <v>0.71813004379161305</v>
      </c>
      <c r="V203">
        <v>0.68719431607679504</v>
      </c>
      <c r="W203">
        <v>0.64934274322450702</v>
      </c>
      <c r="X203">
        <v>0.62113497898245695</v>
      </c>
      <c r="Y203">
        <v>0.61831101451973902</v>
      </c>
      <c r="Z203">
        <v>0.63913560944110703</v>
      </c>
      <c r="AA203">
        <v>0.67751029939626195</v>
      </c>
      <c r="AB203">
        <v>0.72506883701976999</v>
      </c>
      <c r="AC203">
        <v>0.78302072424767399</v>
      </c>
      <c r="AD203">
        <v>0.83346760972392897</v>
      </c>
      <c r="AE203">
        <v>0.88014840468908395</v>
      </c>
      <c r="AF203">
        <v>0.92611232453126702</v>
      </c>
      <c r="AG203">
        <v>0.96704378882282205</v>
      </c>
      <c r="AH203">
        <v>0.99634103954644704</v>
      </c>
      <c r="AI203">
        <v>1.0304168064622199</v>
      </c>
      <c r="AJ203">
        <v>1.05040065470299</v>
      </c>
      <c r="AK203">
        <v>1.0599083703057901</v>
      </c>
      <c r="AL203">
        <v>1.0771105934064999</v>
      </c>
      <c r="AM203">
        <v>1.0921777578930201</v>
      </c>
      <c r="AN203">
        <v>1.1202776901243501</v>
      </c>
      <c r="AO203">
        <v>1.16124413664216</v>
      </c>
      <c r="AP203">
        <v>1.1553167128124699</v>
      </c>
      <c r="AQ203">
        <v>1.14684371248164</v>
      </c>
      <c r="AR203">
        <v>1.1181232408667401</v>
      </c>
      <c r="AS203">
        <v>1.0518641725665301</v>
      </c>
      <c r="AT203">
        <v>1.00512896600528</v>
      </c>
      <c r="AU203">
        <v>1.01910501909408</v>
      </c>
      <c r="AV203">
        <v>1.0236384444114399</v>
      </c>
      <c r="AW203">
        <v>1.04685840114906</v>
      </c>
      <c r="AX203">
        <v>1.0915326565393799</v>
      </c>
      <c r="AY203">
        <v>1.1047353600430201</v>
      </c>
      <c r="AZ203">
        <v>1.12798157309475</v>
      </c>
      <c r="BA203">
        <v>1.17016804593404</v>
      </c>
      <c r="BB203">
        <v>1.22984059449246</v>
      </c>
      <c r="BC203">
        <v>1.28685792492145</v>
      </c>
      <c r="BD203">
        <v>1.33696439809458</v>
      </c>
      <c r="BE203">
        <v>1.35455727888799</v>
      </c>
      <c r="BF203">
        <v>1.3405981303249801</v>
      </c>
      <c r="BG203">
        <v>1.3237996999788399</v>
      </c>
      <c r="BH203">
        <v>1.27305375457893</v>
      </c>
      <c r="BI203">
        <v>1.2533290478867301</v>
      </c>
      <c r="BJ203">
        <v>1.2522156645715801</v>
      </c>
      <c r="BK203">
        <v>1.25685941442539</v>
      </c>
      <c r="BL203">
        <v>1.25858457682299</v>
      </c>
      <c r="BM203">
        <v>1.2810813838062001</v>
      </c>
      <c r="BN203">
        <v>1.2891592193844299</v>
      </c>
      <c r="BO203">
        <v>1.30697465172005</v>
      </c>
      <c r="BP203">
        <v>1.29992591192993</v>
      </c>
      <c r="BQ203">
        <v>1.2498019208435001</v>
      </c>
      <c r="BR203">
        <v>1.17412858822516</v>
      </c>
      <c r="BS203">
        <v>1.0718212483771701</v>
      </c>
      <c r="BT203">
        <v>0.93740035006406996</v>
      </c>
      <c r="BU203">
        <v>0.83112675239566003</v>
      </c>
      <c r="BV203">
        <v>0.74622700668004405</v>
      </c>
      <c r="BW203">
        <v>0.69580138216888299</v>
      </c>
      <c r="BX203">
        <v>0.64930099347943304</v>
      </c>
      <c r="BY203">
        <v>0.60826525239861295</v>
      </c>
      <c r="BZ203">
        <v>0.56353567415553496</v>
      </c>
      <c r="CA203">
        <v>0.51588850339211301</v>
      </c>
      <c r="CB203">
        <v>0.46054311469894899</v>
      </c>
      <c r="CC203">
        <v>0.42496972220296197</v>
      </c>
      <c r="CD203">
        <v>0.39810685890796299</v>
      </c>
      <c r="CE203">
        <v>0.37360717545237299</v>
      </c>
      <c r="CF203">
        <v>0.36023111911393302</v>
      </c>
      <c r="CG203">
        <v>0.35086900904844398</v>
      </c>
      <c r="CH203">
        <v>0.337130104832495</v>
      </c>
      <c r="CI203">
        <v>0.32065321835326399</v>
      </c>
      <c r="CJ203">
        <v>0.307629533224409</v>
      </c>
      <c r="CK203">
        <v>0.29646890952655403</v>
      </c>
      <c r="CL203">
        <v>0.29169489912993402</v>
      </c>
      <c r="CM203">
        <v>0.28806736720501003</v>
      </c>
      <c r="CN203">
        <v>0.28435328130504101</v>
      </c>
      <c r="CO203">
        <v>0.28731011137199203</v>
      </c>
      <c r="CP203">
        <v>0.291237891199289</v>
      </c>
      <c r="CQ203">
        <v>0.29709816074696699</v>
      </c>
      <c r="CR203">
        <v>0.30698556048058501</v>
      </c>
      <c r="CS203">
        <v>0.31603307317873602</v>
      </c>
      <c r="CT203">
        <v>0.32270621418970002</v>
      </c>
      <c r="CU203">
        <v>0.33191169486661398</v>
      </c>
      <c r="CV203">
        <v>0.34136434413361699</v>
      </c>
      <c r="CW203">
        <v>0.34914756954090698</v>
      </c>
      <c r="CX203">
        <v>0.35453908012602198</v>
      </c>
      <c r="CY203">
        <v>0.35776522097312002</v>
      </c>
      <c r="CZ203">
        <v>0.35820369349479703</v>
      </c>
      <c r="DA203">
        <v>0.354888255862434</v>
      </c>
      <c r="DB203">
        <v>0.34792150424474599</v>
      </c>
      <c r="DC203">
        <v>0.34812617760546899</v>
      </c>
      <c r="DD203">
        <v>0.34988465275708303</v>
      </c>
      <c r="DE203">
        <v>0.35267919671310699</v>
      </c>
      <c r="DF203">
        <v>0.35566920658248502</v>
      </c>
      <c r="DG203">
        <v>0.36174770847599902</v>
      </c>
      <c r="DH203">
        <v>0.36122415618413001</v>
      </c>
      <c r="DI203">
        <v>0.36111816724864698</v>
      </c>
      <c r="DJ203">
        <v>0.36186799809262998</v>
      </c>
      <c r="DK203">
        <v>0.36556490396869601</v>
      </c>
      <c r="DL203">
        <v>0.36837589303517398</v>
      </c>
      <c r="DM203">
        <v>0.37266651155177599</v>
      </c>
      <c r="DN203">
        <v>0.37488978302667703</v>
      </c>
      <c r="DO203">
        <v>0.37630757457511499</v>
      </c>
      <c r="DP203">
        <v>0.37397494584765201</v>
      </c>
      <c r="DQ203">
        <v>0.37383518164662599</v>
      </c>
      <c r="DR203">
        <v>0.375605002533833</v>
      </c>
      <c r="DS203">
        <v>0.37866273648920201</v>
      </c>
      <c r="DT203">
        <v>0.37911428722685803</v>
      </c>
      <c r="DU203">
        <v>0.38233664619903601</v>
      </c>
      <c r="DV203">
        <v>0.385771193654115</v>
      </c>
      <c r="DW203">
        <v>0.38365052463348298</v>
      </c>
      <c r="DX203">
        <v>0.37994977471753599</v>
      </c>
      <c r="DY203">
        <v>0.37539791301626302</v>
      </c>
      <c r="DZ203">
        <v>0.37512842191039703</v>
      </c>
      <c r="EA203">
        <v>0.377506348143621</v>
      </c>
      <c r="EB203">
        <v>0.38238011058355198</v>
      </c>
      <c r="EC203">
        <v>0.38779203322184003</v>
      </c>
      <c r="ED203">
        <v>0.395563799408437</v>
      </c>
      <c r="EE203">
        <v>0.39947004343578602</v>
      </c>
      <c r="EF203">
        <v>0.39711707531164497</v>
      </c>
      <c r="EG203">
        <v>0.39728075650287298</v>
      </c>
      <c r="EH203">
        <v>0.39907058569432102</v>
      </c>
      <c r="EI203">
        <v>0.40178388658527597</v>
      </c>
      <c r="EJ203">
        <v>0.40245060755693701</v>
      </c>
      <c r="EK203">
        <v>0.40725000629814601</v>
      </c>
      <c r="EL203">
        <v>0.41322717058812802</v>
      </c>
      <c r="EM203">
        <v>0.41519966196024299</v>
      </c>
      <c r="EN203">
        <v>0.41620433743296298</v>
      </c>
      <c r="EO203">
        <v>0.41616912390504102</v>
      </c>
      <c r="EP203">
        <v>0.41593403226185699</v>
      </c>
      <c r="EQ203">
        <v>0.41240173106049799</v>
      </c>
      <c r="ER203">
        <v>0.41044586267241101</v>
      </c>
      <c r="ES203">
        <v>0.41060198900109501</v>
      </c>
      <c r="ET203">
        <v>0.41293184585550702</v>
      </c>
      <c r="EU203">
        <v>0.411705349055843</v>
      </c>
      <c r="EV203">
        <v>0.40982424830714997</v>
      </c>
      <c r="EW203">
        <v>0.408921931246849</v>
      </c>
      <c r="EX203">
        <v>0.404781299879649</v>
      </c>
      <c r="EY203">
        <v>0.40084807735928601</v>
      </c>
      <c r="EZ203">
        <v>0.39881711304162598</v>
      </c>
      <c r="FA203">
        <v>0.40028138022576099</v>
      </c>
      <c r="FB203">
        <v>0.403364760835765</v>
      </c>
      <c r="FC203">
        <v>0.40882698848684201</v>
      </c>
      <c r="FD203">
        <v>0.41340511722749101</v>
      </c>
      <c r="FE203">
        <v>0.416810520597864</v>
      </c>
      <c r="FF203">
        <v>0.41860625483518499</v>
      </c>
      <c r="FG203">
        <v>0.417694679957332</v>
      </c>
      <c r="FH203">
        <v>0.41515997776952102</v>
      </c>
    </row>
    <row r="204" spans="3:164" x14ac:dyDescent="0.2">
      <c r="C204" s="1">
        <f t="shared" si="2"/>
        <v>197</v>
      </c>
      <c r="D204">
        <v>1.77176449178746</v>
      </c>
      <c r="E204">
        <v>1.77166305144892</v>
      </c>
      <c r="F204">
        <v>1.76637743226539</v>
      </c>
      <c r="G204">
        <v>1.7674764981676501</v>
      </c>
      <c r="H204">
        <v>1.7439119047054099</v>
      </c>
      <c r="I204">
        <v>1.7202116054478001</v>
      </c>
      <c r="J204">
        <v>1.69667625923303</v>
      </c>
      <c r="K204">
        <v>1.6881997692597901</v>
      </c>
      <c r="L204">
        <v>1.64453456156799</v>
      </c>
      <c r="M204">
        <v>1.6488380274547001</v>
      </c>
      <c r="N204">
        <v>1.4727434397336701</v>
      </c>
      <c r="O204">
        <v>1.2975536316235501</v>
      </c>
      <c r="P204">
        <v>1.10160273599165</v>
      </c>
      <c r="Q204">
        <v>0.92881318966850301</v>
      </c>
      <c r="R204">
        <v>0.75648956178559201</v>
      </c>
      <c r="S204">
        <v>0.74037504930419895</v>
      </c>
      <c r="T204">
        <v>0.70025923516408295</v>
      </c>
      <c r="U204">
        <v>0.66787947268405101</v>
      </c>
      <c r="V204">
        <v>0.61918661116251394</v>
      </c>
      <c r="W204">
        <v>0.56205744405730196</v>
      </c>
      <c r="X204">
        <v>0.53889411411634902</v>
      </c>
      <c r="Y204">
        <v>0.54485800228032599</v>
      </c>
      <c r="Z204">
        <v>0.56465634748724303</v>
      </c>
      <c r="AA204">
        <v>0.59494430345064697</v>
      </c>
      <c r="AB204">
        <v>0.63433504727351298</v>
      </c>
      <c r="AC204">
        <v>0.68387438638289</v>
      </c>
      <c r="AD204">
        <v>0.73777598926421895</v>
      </c>
      <c r="AE204">
        <v>0.79106402971248602</v>
      </c>
      <c r="AF204">
        <v>0.83934137512623797</v>
      </c>
      <c r="AG204">
        <v>0.88765214055002695</v>
      </c>
      <c r="AH204">
        <v>0.929292456191813</v>
      </c>
      <c r="AI204">
        <v>0.96339854594496499</v>
      </c>
      <c r="AJ204">
        <v>0.99170804284430303</v>
      </c>
      <c r="AK204">
        <v>1.0382162810887601</v>
      </c>
      <c r="AL204">
        <v>1.0692158333039501</v>
      </c>
      <c r="AM204">
        <v>1.0908849942927099</v>
      </c>
      <c r="AN204">
        <v>1.11517085937567</v>
      </c>
      <c r="AO204">
        <v>1.1431203888817401</v>
      </c>
      <c r="AP204">
        <v>1.15141754775465</v>
      </c>
      <c r="AQ204">
        <v>1.1542239303624799</v>
      </c>
      <c r="AR204">
        <v>1.1252876769132201</v>
      </c>
      <c r="AS204">
        <v>1.10260498666143</v>
      </c>
      <c r="AT204">
        <v>1.0915201721647001</v>
      </c>
      <c r="AU204">
        <v>1.07872355003147</v>
      </c>
      <c r="AV204">
        <v>1.0763914763065101</v>
      </c>
      <c r="AW204">
        <v>1.1181368670424801</v>
      </c>
      <c r="AX204">
        <v>1.13935559001172</v>
      </c>
      <c r="AY204">
        <v>1.1534509605263601</v>
      </c>
      <c r="AZ204">
        <v>1.17571282093424</v>
      </c>
      <c r="BA204">
        <v>1.2451684072670699</v>
      </c>
      <c r="BB204">
        <v>1.26043776920688</v>
      </c>
      <c r="BC204">
        <v>1.3111025437836801</v>
      </c>
      <c r="BD204">
        <v>1.3307029252657201</v>
      </c>
      <c r="BE204">
        <v>1.3238165179422301</v>
      </c>
      <c r="BF204">
        <v>1.27730479157667</v>
      </c>
      <c r="BG204">
        <v>1.2642439737990201</v>
      </c>
      <c r="BH204">
        <v>1.22548073693086</v>
      </c>
      <c r="BI204">
        <v>1.22594049077971</v>
      </c>
      <c r="BJ204">
        <v>1.25674922995006</v>
      </c>
      <c r="BK204">
        <v>1.2750112112091001</v>
      </c>
      <c r="BL204">
        <v>1.30851504596761</v>
      </c>
      <c r="BM204">
        <v>1.3578898163177</v>
      </c>
      <c r="BN204">
        <v>1.39985968385858</v>
      </c>
      <c r="BO204">
        <v>1.4481130444619701</v>
      </c>
      <c r="BP204">
        <v>1.4869344246341001</v>
      </c>
      <c r="BQ204">
        <v>1.5172420201632999</v>
      </c>
      <c r="BR204">
        <v>1.5460817765989201</v>
      </c>
      <c r="BS204">
        <v>1.5065395991331201</v>
      </c>
      <c r="BT204">
        <v>1.4514388556953599</v>
      </c>
      <c r="BU204">
        <v>1.4045696348421799</v>
      </c>
      <c r="BV204">
        <v>1.3463277753501299</v>
      </c>
      <c r="BW204">
        <v>1.2728003824521399</v>
      </c>
      <c r="BX204">
        <v>1.2739793021625201</v>
      </c>
      <c r="BY204">
        <v>1.251847502737</v>
      </c>
      <c r="BZ204">
        <v>1.2564461881590701</v>
      </c>
      <c r="CA204">
        <v>1.1234169376342</v>
      </c>
      <c r="CB204">
        <v>0.99618741588452497</v>
      </c>
      <c r="CC204">
        <v>0.86761397051607403</v>
      </c>
      <c r="CD204">
        <v>0.609142904941259</v>
      </c>
      <c r="CE204">
        <v>0.68322742974208095</v>
      </c>
      <c r="CF204" t="s">
        <v>10</v>
      </c>
      <c r="CG204" t="s">
        <v>10</v>
      </c>
      <c r="CH204" t="s">
        <v>10</v>
      </c>
      <c r="CI204" t="s">
        <v>10</v>
      </c>
      <c r="CJ204" t="s">
        <v>10</v>
      </c>
      <c r="CK204" t="s">
        <v>10</v>
      </c>
      <c r="CL204" t="s">
        <v>10</v>
      </c>
      <c r="CM204" t="s">
        <v>10</v>
      </c>
      <c r="CN204" t="s">
        <v>10</v>
      </c>
      <c r="CO204" t="s">
        <v>10</v>
      </c>
      <c r="CP204" t="s">
        <v>10</v>
      </c>
      <c r="CQ204" t="s">
        <v>10</v>
      </c>
      <c r="CR204" t="s">
        <v>10</v>
      </c>
      <c r="CS204" t="s">
        <v>10</v>
      </c>
      <c r="CT204" t="s">
        <v>10</v>
      </c>
      <c r="CU204" t="s">
        <v>10</v>
      </c>
      <c r="CV204" t="s">
        <v>10</v>
      </c>
      <c r="CW204" t="s">
        <v>10</v>
      </c>
      <c r="CX204" t="s">
        <v>10</v>
      </c>
      <c r="CY204" t="s">
        <v>10</v>
      </c>
      <c r="CZ204" t="s">
        <v>10</v>
      </c>
      <c r="DA204" t="s">
        <v>10</v>
      </c>
      <c r="DB204" t="s">
        <v>10</v>
      </c>
      <c r="DC204" t="s">
        <v>10</v>
      </c>
      <c r="DD204" t="s">
        <v>10</v>
      </c>
      <c r="DE204" t="s">
        <v>10</v>
      </c>
      <c r="DF204" t="s">
        <v>10</v>
      </c>
      <c r="DG204" t="s">
        <v>10</v>
      </c>
      <c r="DH204" t="s">
        <v>10</v>
      </c>
      <c r="DI204" t="s">
        <v>10</v>
      </c>
      <c r="DJ204" t="s">
        <v>10</v>
      </c>
      <c r="DK204" t="s">
        <v>10</v>
      </c>
      <c r="DL204" t="s">
        <v>10</v>
      </c>
      <c r="DM204" t="s">
        <v>10</v>
      </c>
      <c r="DN204" t="s">
        <v>10</v>
      </c>
      <c r="DO204" t="s">
        <v>10</v>
      </c>
      <c r="DP204" t="s">
        <v>10</v>
      </c>
      <c r="DQ204" t="s">
        <v>10</v>
      </c>
      <c r="DR204" t="s">
        <v>10</v>
      </c>
      <c r="DS204" t="s">
        <v>10</v>
      </c>
      <c r="DT204" t="s">
        <v>10</v>
      </c>
      <c r="DU204" t="s">
        <v>10</v>
      </c>
      <c r="DV204" t="s">
        <v>10</v>
      </c>
      <c r="DW204" t="s">
        <v>10</v>
      </c>
      <c r="DX204" t="s">
        <v>10</v>
      </c>
      <c r="DY204" t="s">
        <v>10</v>
      </c>
      <c r="DZ204" t="s">
        <v>10</v>
      </c>
      <c r="EA204" t="s">
        <v>10</v>
      </c>
      <c r="EB204" t="s">
        <v>10</v>
      </c>
      <c r="EC204" t="s">
        <v>10</v>
      </c>
      <c r="ED204" t="s">
        <v>10</v>
      </c>
      <c r="EE204" t="s">
        <v>10</v>
      </c>
      <c r="EF204" t="s">
        <v>10</v>
      </c>
      <c r="EG204" t="s">
        <v>10</v>
      </c>
      <c r="EH204" t="s">
        <v>10</v>
      </c>
      <c r="EI204" t="s">
        <v>10</v>
      </c>
      <c r="EJ204" t="s">
        <v>10</v>
      </c>
      <c r="EK204" t="s">
        <v>10</v>
      </c>
      <c r="EL204" t="s">
        <v>10</v>
      </c>
      <c r="EM204" t="s">
        <v>10</v>
      </c>
      <c r="EN204" t="s">
        <v>10</v>
      </c>
      <c r="EO204" t="s">
        <v>10</v>
      </c>
      <c r="EP204" t="s">
        <v>10</v>
      </c>
      <c r="EQ204" t="s">
        <v>10</v>
      </c>
      <c r="ER204" t="s">
        <v>10</v>
      </c>
      <c r="ES204" t="s">
        <v>10</v>
      </c>
      <c r="ET204" t="s">
        <v>10</v>
      </c>
      <c r="EU204" t="s">
        <v>10</v>
      </c>
      <c r="EV204" t="s">
        <v>10</v>
      </c>
      <c r="EW204" t="s">
        <v>10</v>
      </c>
      <c r="EX204" t="s">
        <v>10</v>
      </c>
      <c r="EY204" t="s">
        <v>10</v>
      </c>
      <c r="EZ204" t="s">
        <v>10</v>
      </c>
      <c r="FA204" t="s">
        <v>10</v>
      </c>
      <c r="FB204" t="s">
        <v>10</v>
      </c>
      <c r="FC204" t="s">
        <v>10</v>
      </c>
      <c r="FD204" t="s">
        <v>10</v>
      </c>
      <c r="FE204" t="s">
        <v>10</v>
      </c>
      <c r="FF204" t="s">
        <v>10</v>
      </c>
      <c r="FG204" t="s">
        <v>10</v>
      </c>
      <c r="FH204" t="s">
        <v>10</v>
      </c>
    </row>
    <row r="205" spans="3:164" x14ac:dyDescent="0.2">
      <c r="C205" s="1">
        <f t="shared" ref="C205:C268" si="3">C204+1</f>
        <v>198</v>
      </c>
      <c r="D205">
        <v>1.65033033130028</v>
      </c>
      <c r="E205">
        <v>1.6199155294712899</v>
      </c>
      <c r="F205">
        <v>1.5581310576932901</v>
      </c>
      <c r="G205">
        <v>1.5352960268043501</v>
      </c>
      <c r="H205">
        <v>1.52951666114887</v>
      </c>
      <c r="I205">
        <v>1.5310927489853901</v>
      </c>
      <c r="J205">
        <v>1.5647956913896699</v>
      </c>
      <c r="K205">
        <v>1.62083401321128</v>
      </c>
      <c r="L205">
        <v>1.69963933011688</v>
      </c>
      <c r="M205">
        <v>1.53445860030974</v>
      </c>
      <c r="N205">
        <v>1.3816805336182101</v>
      </c>
      <c r="O205">
        <v>1.20526522564917</v>
      </c>
      <c r="P205">
        <v>1.02475741190196</v>
      </c>
      <c r="Q205">
        <v>0.841928420165032</v>
      </c>
      <c r="R205">
        <v>0.87651421970531496</v>
      </c>
      <c r="S205">
        <v>0.87831019842648295</v>
      </c>
      <c r="T205">
        <v>0.87032624799951397</v>
      </c>
      <c r="U205">
        <v>0.84708140498373896</v>
      </c>
      <c r="V205">
        <v>0.81885473780436902</v>
      </c>
      <c r="W205">
        <v>0.79573176444281302</v>
      </c>
      <c r="X205">
        <v>0.79925909034701403</v>
      </c>
      <c r="Y205">
        <v>0.81073443949975699</v>
      </c>
      <c r="Z205">
        <v>0.843690019710859</v>
      </c>
      <c r="AA205">
        <v>0.87910477962808498</v>
      </c>
      <c r="AB205">
        <v>0.92624815814906702</v>
      </c>
      <c r="AC205">
        <v>0.95896776334940703</v>
      </c>
      <c r="AD205">
        <v>0.99488213487556598</v>
      </c>
      <c r="AE205">
        <v>1.0197353065811801</v>
      </c>
      <c r="AF205">
        <v>1.0459159153576401</v>
      </c>
      <c r="AG205">
        <v>1.06562809645</v>
      </c>
      <c r="AH205">
        <v>1.08388836782413</v>
      </c>
      <c r="AI205">
        <v>1.1042842341007599</v>
      </c>
      <c r="AJ205">
        <v>1.12607245941253</v>
      </c>
      <c r="AK205">
        <v>1.1349116058227</v>
      </c>
      <c r="AL205">
        <v>1.1562262403668799</v>
      </c>
      <c r="AM205">
        <v>1.19356500387339</v>
      </c>
      <c r="AN205">
        <v>1.2305620309230201</v>
      </c>
      <c r="AO205">
        <v>1.2587466489760599</v>
      </c>
      <c r="AP205">
        <v>1.2662650439912899</v>
      </c>
      <c r="AQ205">
        <v>1.2630509867163</v>
      </c>
      <c r="AR205">
        <v>1.24407749688545</v>
      </c>
      <c r="AS205">
        <v>1.19125601949797</v>
      </c>
      <c r="AT205">
        <v>1.16542642120952</v>
      </c>
      <c r="AU205">
        <v>1.17996011333083</v>
      </c>
      <c r="AV205">
        <v>1.1966936080352699</v>
      </c>
      <c r="AW205">
        <v>1.23413224993002</v>
      </c>
      <c r="AX205">
        <v>1.30686039639117</v>
      </c>
      <c r="AY205">
        <v>1.3618162491472601</v>
      </c>
      <c r="AZ205">
        <v>1.41379724304683</v>
      </c>
      <c r="BA205">
        <v>1.45476901243929</v>
      </c>
      <c r="BB205">
        <v>1.4831448722501499</v>
      </c>
      <c r="BC205">
        <v>1.4922128788112401</v>
      </c>
      <c r="BD205">
        <v>1.51171058572666</v>
      </c>
      <c r="BE205">
        <v>1.50520047018766</v>
      </c>
      <c r="BF205">
        <v>1.5049234512218299</v>
      </c>
      <c r="BG205">
        <v>1.50350324652611</v>
      </c>
      <c r="BH205">
        <v>1.50892108774292</v>
      </c>
      <c r="BI205">
        <v>1.50712800154662</v>
      </c>
      <c r="BJ205">
        <v>1.5170513482790899</v>
      </c>
      <c r="BK205">
        <v>1.5061694022663099</v>
      </c>
      <c r="BL205">
        <v>1.45597674109441</v>
      </c>
      <c r="BM205">
        <v>1.38577826084587</v>
      </c>
      <c r="BN205">
        <v>1.2836822802357699</v>
      </c>
      <c r="BO205">
        <v>1.1856546326667401</v>
      </c>
      <c r="BP205">
        <v>1.09417349777631</v>
      </c>
      <c r="BQ205">
        <v>1.03499671176481</v>
      </c>
      <c r="BR205">
        <v>0.96521986383909497</v>
      </c>
      <c r="BS205">
        <v>0.94041177292035005</v>
      </c>
      <c r="BT205">
        <v>0.89384358007751197</v>
      </c>
      <c r="BU205">
        <v>0.83790374021626102</v>
      </c>
      <c r="BV205">
        <v>0.78549969893187799</v>
      </c>
      <c r="BW205">
        <v>0.75837281044883798</v>
      </c>
      <c r="BX205">
        <v>0.71274827422919096</v>
      </c>
      <c r="BY205">
        <v>0.68181915673744597</v>
      </c>
      <c r="BZ205">
        <v>0.66518610980378401</v>
      </c>
      <c r="CA205">
        <v>0.64049905494187498</v>
      </c>
      <c r="CB205">
        <v>0.61383183870659896</v>
      </c>
      <c r="CC205">
        <v>0.59280876927384696</v>
      </c>
      <c r="CD205">
        <v>0.57174973296570597</v>
      </c>
      <c r="CE205">
        <v>0.55687346876039201</v>
      </c>
      <c r="CF205">
        <v>0.53936084366566295</v>
      </c>
      <c r="CG205">
        <v>0.52461180211474301</v>
      </c>
      <c r="CH205">
        <v>0.49971353483269698</v>
      </c>
      <c r="CI205">
        <v>0.469937214535595</v>
      </c>
      <c r="CJ205">
        <v>0.44111489796775999</v>
      </c>
      <c r="CK205">
        <v>0.42825563266035599</v>
      </c>
      <c r="CL205">
        <v>0.42431670811749</v>
      </c>
      <c r="CM205">
        <v>0.43258891435715402</v>
      </c>
      <c r="CN205">
        <v>0.45235903425268698</v>
      </c>
      <c r="CO205">
        <v>0.45979752106433702</v>
      </c>
      <c r="CP205">
        <v>0.455572029168481</v>
      </c>
      <c r="CQ205">
        <v>0.450430761736407</v>
      </c>
      <c r="CR205">
        <v>0.443614152942023</v>
      </c>
      <c r="CS205">
        <v>0.44042707252649999</v>
      </c>
      <c r="CT205">
        <v>0.441594437167523</v>
      </c>
      <c r="CU205">
        <v>0.44181924186157601</v>
      </c>
      <c r="CV205">
        <v>0.44410656335333099</v>
      </c>
      <c r="CW205">
        <v>0.44284122820583499</v>
      </c>
      <c r="CX205">
        <v>0.431103521103886</v>
      </c>
      <c r="CY205">
        <v>0.41698916547140102</v>
      </c>
      <c r="CZ205">
        <v>0.406830900840291</v>
      </c>
      <c r="DA205">
        <v>0.39661728621047498</v>
      </c>
      <c r="DB205">
        <v>0.38505609486480102</v>
      </c>
      <c r="DC205">
        <v>0.387564568351489</v>
      </c>
      <c r="DD205">
        <v>0.40302466519248298</v>
      </c>
      <c r="DE205">
        <v>0.40634399037726898</v>
      </c>
      <c r="DF205">
        <v>0.40938334814977201</v>
      </c>
      <c r="DG205">
        <v>0.40985811692913698</v>
      </c>
      <c r="DH205">
        <v>0.40380227244267902</v>
      </c>
      <c r="DI205">
        <v>0.39835851866656902</v>
      </c>
      <c r="DJ205">
        <v>0.40132554497654799</v>
      </c>
      <c r="DK205">
        <v>0.39685845313811802</v>
      </c>
      <c r="DL205">
        <v>0.39574995846107502</v>
      </c>
      <c r="DM205">
        <v>0.38965052645043402</v>
      </c>
      <c r="DN205">
        <v>0.36840176213601999</v>
      </c>
      <c r="DO205">
        <v>0.35446695159692798</v>
      </c>
      <c r="DP205">
        <v>0.350234279822221</v>
      </c>
      <c r="DQ205">
        <v>0.35068555983454403</v>
      </c>
      <c r="DR205">
        <v>0.35948268541655998</v>
      </c>
      <c r="DS205">
        <v>0.37545664797186001</v>
      </c>
      <c r="DT205">
        <v>0.38964323205909002</v>
      </c>
      <c r="DU205">
        <v>0.39752612535155302</v>
      </c>
      <c r="DV205">
        <v>0.39914066061298598</v>
      </c>
      <c r="DW205">
        <v>0.39720188784787303</v>
      </c>
      <c r="DX205">
        <v>0.39710103753530002</v>
      </c>
      <c r="DY205">
        <v>0.39326003833789103</v>
      </c>
      <c r="DZ205">
        <v>0.38844746239084899</v>
      </c>
      <c r="EA205">
        <v>0.38963694800569099</v>
      </c>
      <c r="EB205">
        <v>0.38993312023020898</v>
      </c>
      <c r="EC205">
        <v>0.38919097142383602</v>
      </c>
      <c r="ED205">
        <v>0.394023497404836</v>
      </c>
      <c r="EE205">
        <v>0.39746419110436298</v>
      </c>
      <c r="EF205">
        <v>0.398481182113884</v>
      </c>
      <c r="EG205">
        <v>0.40039734960794898</v>
      </c>
      <c r="EH205">
        <v>0.39935884544393502</v>
      </c>
      <c r="EI205">
        <v>0.39833198543314202</v>
      </c>
      <c r="EJ205">
        <v>0.400120865626648</v>
      </c>
      <c r="EK205">
        <v>0.40246376499863101</v>
      </c>
      <c r="EL205">
        <v>0.40617386350655499</v>
      </c>
      <c r="EM205">
        <v>0.41002180261464199</v>
      </c>
      <c r="EN205">
        <v>0.41197262379537603</v>
      </c>
      <c r="EO205">
        <v>0.41234505066139499</v>
      </c>
      <c r="EP205">
        <v>0.41066801397417602</v>
      </c>
      <c r="EQ205">
        <v>0.40854122251501501</v>
      </c>
      <c r="ER205">
        <v>0.40782361581141202</v>
      </c>
      <c r="ES205">
        <v>0.40847104534362999</v>
      </c>
      <c r="ET205">
        <v>0.41205684237573798</v>
      </c>
      <c r="EU205">
        <v>0.41857225243894502</v>
      </c>
      <c r="EV205">
        <v>0.422985402537365</v>
      </c>
      <c r="EW205">
        <v>0.42481796937125499</v>
      </c>
      <c r="EX205">
        <v>0.42541543254536701</v>
      </c>
      <c r="EY205">
        <v>0.42833663771372299</v>
      </c>
      <c r="EZ205">
        <v>0.42516034962597399</v>
      </c>
      <c r="FA205">
        <v>0.42659647174798299</v>
      </c>
      <c r="FB205">
        <v>0.42866302558145097</v>
      </c>
      <c r="FC205">
        <v>0.42872605799047803</v>
      </c>
      <c r="FD205">
        <v>0.42499792446560802</v>
      </c>
      <c r="FE205">
        <v>0.425141466690868</v>
      </c>
      <c r="FF205">
        <v>0.42423428224652399</v>
      </c>
      <c r="FG205">
        <v>0.42725683383079299</v>
      </c>
      <c r="FH205">
        <v>0.43100053765420498</v>
      </c>
    </row>
    <row r="206" spans="3:164" x14ac:dyDescent="0.2">
      <c r="C206" s="1">
        <f t="shared" si="3"/>
        <v>199</v>
      </c>
      <c r="D206">
        <v>1.64153464087755</v>
      </c>
      <c r="E206">
        <v>1.5897053590662</v>
      </c>
      <c r="F206">
        <v>1.57087882406671</v>
      </c>
      <c r="G206">
        <v>1.57474216154126</v>
      </c>
      <c r="H206">
        <v>1.5779581529734299</v>
      </c>
      <c r="I206">
        <v>1.57466274141734</v>
      </c>
      <c r="J206">
        <v>1.5770480427193101</v>
      </c>
      <c r="K206">
        <v>1.5408388202721499</v>
      </c>
      <c r="L206">
        <v>1.51235435600299</v>
      </c>
      <c r="M206">
        <v>1.51990578674375</v>
      </c>
      <c r="N206">
        <v>1.5524308666045801</v>
      </c>
      <c r="O206">
        <v>1.57009518934625</v>
      </c>
      <c r="P206">
        <v>1.5896978069663801</v>
      </c>
      <c r="Q206">
        <v>1.6023087626364501</v>
      </c>
      <c r="R206">
        <v>1.63070440533713</v>
      </c>
      <c r="S206">
        <v>1.66620649188746</v>
      </c>
      <c r="T206">
        <v>1.4749416162728299</v>
      </c>
      <c r="U206">
        <v>1.2868646876890899</v>
      </c>
      <c r="V206">
        <v>1.05251209832137</v>
      </c>
      <c r="W206">
        <v>0.87945571828372004</v>
      </c>
      <c r="X206">
        <v>0.67109978453292096</v>
      </c>
      <c r="Y206">
        <v>0.66923829033999604</v>
      </c>
      <c r="Z206">
        <v>0.65707701982744204</v>
      </c>
      <c r="AA206">
        <v>0.68673215287590195</v>
      </c>
      <c r="AB206">
        <v>0.63381652267458</v>
      </c>
      <c r="AC206">
        <v>0.59290237041164695</v>
      </c>
      <c r="AD206">
        <v>0.56584851279925996</v>
      </c>
      <c r="AE206">
        <v>0.55774811570205896</v>
      </c>
      <c r="AF206">
        <v>0.56130255563265996</v>
      </c>
      <c r="AG206">
        <v>0.56405264143651401</v>
      </c>
      <c r="AH206">
        <v>0.58260054217855795</v>
      </c>
      <c r="AI206">
        <v>0.60757424930468995</v>
      </c>
      <c r="AJ206">
        <v>0.63388448792554597</v>
      </c>
      <c r="AK206">
        <v>0.65317254484013498</v>
      </c>
      <c r="AL206">
        <v>0.68363339936740897</v>
      </c>
      <c r="AM206">
        <v>0.70269059644147602</v>
      </c>
      <c r="AN206">
        <v>0.73539365252494604</v>
      </c>
      <c r="AO206">
        <v>0.77741773904806999</v>
      </c>
      <c r="AP206">
        <v>0.80266179903954105</v>
      </c>
      <c r="AQ206">
        <v>0.84826940346048696</v>
      </c>
      <c r="AR206">
        <v>0.88908597224442099</v>
      </c>
      <c r="AS206">
        <v>0.90718270274677304</v>
      </c>
      <c r="AT206">
        <v>0.90805227455535997</v>
      </c>
      <c r="AU206">
        <v>0.93389718703373503</v>
      </c>
      <c r="AV206">
        <v>0.93826035416332398</v>
      </c>
      <c r="AW206">
        <v>0.97146575721693496</v>
      </c>
      <c r="AX206">
        <v>1.0080074520771001</v>
      </c>
      <c r="AY206">
        <v>1.05732773035245</v>
      </c>
      <c r="AZ206">
        <v>1.0897969547869699</v>
      </c>
      <c r="BA206">
        <v>1.12819317051209</v>
      </c>
      <c r="BB206">
        <v>1.1499807284169401</v>
      </c>
      <c r="BC206">
        <v>1.19290774327019</v>
      </c>
      <c r="BD206">
        <v>1.21745740776839</v>
      </c>
      <c r="BE206">
        <v>1.21793699502569</v>
      </c>
      <c r="BF206">
        <v>1.21512737442494</v>
      </c>
      <c r="BG206">
        <v>1.23891445778722</v>
      </c>
      <c r="BH206">
        <v>1.23171301986384</v>
      </c>
      <c r="BI206">
        <v>1.24238447795045</v>
      </c>
      <c r="BJ206">
        <v>1.2600751194553601</v>
      </c>
      <c r="BK206">
        <v>1.2672061330648201</v>
      </c>
      <c r="BL206">
        <v>1.25228424278062</v>
      </c>
      <c r="BM206">
        <v>1.2988075052894099</v>
      </c>
      <c r="BN206">
        <v>1.3547208099070001</v>
      </c>
      <c r="BO206">
        <v>1.40403897303889</v>
      </c>
      <c r="BP206">
        <v>1.4500036643005201</v>
      </c>
      <c r="BQ206">
        <v>1.48355312464058</v>
      </c>
      <c r="BR206">
        <v>1.46966318117956</v>
      </c>
      <c r="BS206">
        <v>1.4412899656339</v>
      </c>
      <c r="BT206">
        <v>1.4674101801817701</v>
      </c>
      <c r="BU206">
        <v>1.52232998747086</v>
      </c>
      <c r="BV206">
        <v>1.5721936507679599</v>
      </c>
      <c r="BW206">
        <v>1.61627440540167</v>
      </c>
      <c r="BX206">
        <v>1.6624726726535699</v>
      </c>
      <c r="BY206">
        <v>1.6708186193407699</v>
      </c>
      <c r="BZ206">
        <v>1.65086343436712</v>
      </c>
      <c r="CA206">
        <v>1.6250284569120901</v>
      </c>
      <c r="CB206">
        <v>1.6167232455651399</v>
      </c>
      <c r="CC206">
        <v>1.5719314136983999</v>
      </c>
      <c r="CD206">
        <v>1.53733299251038</v>
      </c>
      <c r="CE206">
        <v>1.5085749672140001</v>
      </c>
      <c r="CF206">
        <v>1.5008832944212001</v>
      </c>
      <c r="CG206">
        <v>1.4593631743533699</v>
      </c>
      <c r="CH206">
        <v>1.4581287119371</v>
      </c>
      <c r="CI206">
        <v>1.45667436759059</v>
      </c>
      <c r="CJ206">
        <v>1.46089143435927</v>
      </c>
      <c r="CK206">
        <v>1.47940764600097</v>
      </c>
      <c r="CL206">
        <v>1.5207598081415601</v>
      </c>
      <c r="CM206">
        <v>1.56011862215506</v>
      </c>
      <c r="CN206">
        <v>1.59137448837596</v>
      </c>
      <c r="CO206">
        <v>1.6191567986353199</v>
      </c>
      <c r="CP206">
        <v>1.6324606752958599</v>
      </c>
      <c r="CQ206">
        <v>1.6412780715278601</v>
      </c>
      <c r="CR206">
        <v>1.6378581525299101</v>
      </c>
      <c r="CS206">
        <v>1.6768140342598199</v>
      </c>
      <c r="CT206">
        <v>1.70188881898185</v>
      </c>
      <c r="CU206">
        <v>1.6878077710224899</v>
      </c>
      <c r="CV206">
        <v>1.70583720565916</v>
      </c>
      <c r="CW206">
        <v>1.521722395486</v>
      </c>
      <c r="CX206">
        <v>1.35568193165861</v>
      </c>
      <c r="CY206">
        <v>1.1417040219124099</v>
      </c>
      <c r="CZ206">
        <v>0.96245551138806695</v>
      </c>
      <c r="DA206" t="s">
        <v>10</v>
      </c>
      <c r="DB206" t="s">
        <v>10</v>
      </c>
      <c r="DC206" t="s">
        <v>10</v>
      </c>
      <c r="DD206" t="s">
        <v>10</v>
      </c>
      <c r="DE206" t="s">
        <v>10</v>
      </c>
      <c r="DF206" t="s">
        <v>10</v>
      </c>
      <c r="DG206" t="s">
        <v>10</v>
      </c>
      <c r="DH206" t="s">
        <v>10</v>
      </c>
      <c r="DI206" t="s">
        <v>10</v>
      </c>
      <c r="DJ206" t="s">
        <v>10</v>
      </c>
      <c r="DK206" t="s">
        <v>10</v>
      </c>
      <c r="DL206" t="s">
        <v>10</v>
      </c>
      <c r="DM206" t="s">
        <v>10</v>
      </c>
      <c r="DN206" t="s">
        <v>10</v>
      </c>
      <c r="DO206" t="s">
        <v>10</v>
      </c>
      <c r="DP206" t="s">
        <v>10</v>
      </c>
      <c r="DQ206" t="s">
        <v>10</v>
      </c>
      <c r="DR206" t="s">
        <v>10</v>
      </c>
      <c r="DS206" t="s">
        <v>10</v>
      </c>
      <c r="DT206" t="s">
        <v>10</v>
      </c>
      <c r="DU206" t="s">
        <v>10</v>
      </c>
      <c r="DV206" t="s">
        <v>10</v>
      </c>
      <c r="DW206" t="s">
        <v>10</v>
      </c>
      <c r="DX206" t="s">
        <v>10</v>
      </c>
      <c r="DY206" t="s">
        <v>10</v>
      </c>
      <c r="DZ206" t="s">
        <v>10</v>
      </c>
      <c r="EA206" t="s">
        <v>10</v>
      </c>
      <c r="EB206" t="s">
        <v>10</v>
      </c>
      <c r="EC206" t="s">
        <v>10</v>
      </c>
      <c r="ED206" t="s">
        <v>10</v>
      </c>
      <c r="EE206" t="s">
        <v>10</v>
      </c>
      <c r="EF206" t="s">
        <v>10</v>
      </c>
      <c r="EG206" t="s">
        <v>10</v>
      </c>
      <c r="EH206" t="s">
        <v>10</v>
      </c>
      <c r="EI206" t="s">
        <v>10</v>
      </c>
      <c r="EJ206" t="s">
        <v>10</v>
      </c>
      <c r="EK206" t="s">
        <v>10</v>
      </c>
      <c r="EL206" t="s">
        <v>10</v>
      </c>
      <c r="EM206" t="s">
        <v>10</v>
      </c>
      <c r="EN206" t="s">
        <v>10</v>
      </c>
      <c r="EO206" t="s">
        <v>10</v>
      </c>
      <c r="EP206" t="s">
        <v>10</v>
      </c>
      <c r="EQ206" t="s">
        <v>10</v>
      </c>
      <c r="ER206" t="s">
        <v>10</v>
      </c>
      <c r="ES206" t="s">
        <v>10</v>
      </c>
      <c r="ET206" t="s">
        <v>10</v>
      </c>
      <c r="EU206" t="s">
        <v>10</v>
      </c>
      <c r="EV206" t="s">
        <v>10</v>
      </c>
      <c r="EW206" t="s">
        <v>10</v>
      </c>
      <c r="EX206" t="s">
        <v>10</v>
      </c>
      <c r="EY206" t="s">
        <v>10</v>
      </c>
      <c r="EZ206" t="s">
        <v>10</v>
      </c>
      <c r="FA206" t="s">
        <v>10</v>
      </c>
      <c r="FB206" t="s">
        <v>10</v>
      </c>
      <c r="FC206" t="s">
        <v>10</v>
      </c>
      <c r="FD206" t="s">
        <v>10</v>
      </c>
      <c r="FE206" t="s">
        <v>10</v>
      </c>
      <c r="FF206" t="s">
        <v>10</v>
      </c>
      <c r="FG206" t="s">
        <v>10</v>
      </c>
      <c r="FH206" t="s">
        <v>10</v>
      </c>
    </row>
    <row r="207" spans="3:164" x14ac:dyDescent="0.2">
      <c r="C207" s="1">
        <f t="shared" si="3"/>
        <v>200</v>
      </c>
      <c r="D207">
        <v>1.6186080683433199</v>
      </c>
      <c r="E207">
        <v>1.57997877570576</v>
      </c>
      <c r="F207">
        <v>1.55133576440146</v>
      </c>
      <c r="G207">
        <v>1.56513365844664</v>
      </c>
      <c r="H207">
        <v>1.6147302693344301</v>
      </c>
      <c r="I207">
        <v>1.6577745966717601</v>
      </c>
      <c r="J207">
        <v>1.6645217277426401</v>
      </c>
      <c r="K207">
        <v>1.48047739711201</v>
      </c>
      <c r="L207">
        <v>1.26970254619363</v>
      </c>
      <c r="M207">
        <v>1.0397192457735001</v>
      </c>
      <c r="N207">
        <v>0.86863143734241499</v>
      </c>
      <c r="O207">
        <v>0.71898132279222404</v>
      </c>
      <c r="P207">
        <v>0.74603283754940797</v>
      </c>
      <c r="Q207">
        <v>0.76062550739704005</v>
      </c>
      <c r="R207">
        <v>0.78020724876367498</v>
      </c>
      <c r="S207">
        <v>0.73897273981387701</v>
      </c>
      <c r="T207">
        <v>0.70554614365525303</v>
      </c>
      <c r="U207">
        <v>0.69428864557464798</v>
      </c>
      <c r="V207">
        <v>0.69527997788630003</v>
      </c>
      <c r="W207">
        <v>0.70422357404370395</v>
      </c>
      <c r="X207">
        <v>0.71441057062870295</v>
      </c>
      <c r="Y207">
        <v>0.72573744485554204</v>
      </c>
      <c r="Z207">
        <v>0.73979503357044696</v>
      </c>
      <c r="AA207">
        <v>0.74168449962532701</v>
      </c>
      <c r="AB207">
        <v>0.74540938588065597</v>
      </c>
      <c r="AC207">
        <v>0.75295277409109496</v>
      </c>
      <c r="AD207">
        <v>0.772900616106174</v>
      </c>
      <c r="AE207">
        <v>0.80005194364657894</v>
      </c>
      <c r="AF207">
        <v>0.84663716502908704</v>
      </c>
      <c r="AG207">
        <v>0.89702581653268898</v>
      </c>
      <c r="AH207">
        <v>0.95506056123771299</v>
      </c>
      <c r="AI207">
        <v>1.0145457863952401</v>
      </c>
      <c r="AJ207">
        <v>1.06697853639076</v>
      </c>
      <c r="AK207">
        <v>1.11954993254897</v>
      </c>
      <c r="AL207">
        <v>1.1678609807214899</v>
      </c>
      <c r="AM207">
        <v>1.2065698005541801</v>
      </c>
      <c r="AN207">
        <v>1.2374594534646799</v>
      </c>
      <c r="AO207">
        <v>1.26189158623825</v>
      </c>
      <c r="AP207">
        <v>1.26257182220742</v>
      </c>
      <c r="AQ207">
        <v>1.27139770488814</v>
      </c>
      <c r="AR207">
        <v>1.27611873971142</v>
      </c>
      <c r="AS207">
        <v>1.27355347461185</v>
      </c>
      <c r="AT207">
        <v>1.2821437026854201</v>
      </c>
      <c r="AU207">
        <v>1.30249077223511</v>
      </c>
      <c r="AV207">
        <v>1.31923266108618</v>
      </c>
      <c r="AW207">
        <v>1.3400946389000401</v>
      </c>
      <c r="AX207">
        <v>1.36689885331298</v>
      </c>
      <c r="AY207">
        <v>1.3900905353473201</v>
      </c>
      <c r="AZ207">
        <v>1.41809836488621</v>
      </c>
      <c r="BA207">
        <v>1.44336456794413</v>
      </c>
      <c r="BB207">
        <v>1.46660619698108</v>
      </c>
      <c r="BC207">
        <v>1.4835649328691001</v>
      </c>
      <c r="BD207">
        <v>1.49342097991864</v>
      </c>
      <c r="BE207">
        <v>1.49961139938865</v>
      </c>
      <c r="BF207">
        <v>1.4844545430154199</v>
      </c>
      <c r="BG207">
        <v>1.46615549709549</v>
      </c>
      <c r="BH207">
        <v>1.46194175677964</v>
      </c>
      <c r="BI207">
        <v>1.44763968546583</v>
      </c>
      <c r="BJ207">
        <v>1.4430251306842301</v>
      </c>
      <c r="BK207">
        <v>1.4632244432649799</v>
      </c>
      <c r="BL207">
        <v>1.48114581507145</v>
      </c>
      <c r="BM207">
        <v>1.4882448916214499</v>
      </c>
      <c r="BN207">
        <v>1.5105218521580801</v>
      </c>
      <c r="BO207">
        <v>1.5197885813813601</v>
      </c>
      <c r="BP207">
        <v>1.5235832716518001</v>
      </c>
      <c r="BQ207">
        <v>1.51632511689255</v>
      </c>
      <c r="BR207">
        <v>1.53072310330525</v>
      </c>
      <c r="BS207">
        <v>1.5551073097000301</v>
      </c>
      <c r="BT207">
        <v>1.5777240182257599</v>
      </c>
      <c r="BU207">
        <v>1.60302577083751</v>
      </c>
      <c r="BV207">
        <v>1.64851578433646</v>
      </c>
      <c r="BW207">
        <v>1.6789525628279101</v>
      </c>
      <c r="BX207">
        <v>1.68851420885753</v>
      </c>
      <c r="BY207">
        <v>1.6967698653361101</v>
      </c>
      <c r="BZ207">
        <v>1.7051464291992</v>
      </c>
      <c r="CA207">
        <v>1.7207033322473799</v>
      </c>
      <c r="CB207">
        <v>1.7339165482650101</v>
      </c>
      <c r="CC207">
        <v>1.72551928103997</v>
      </c>
      <c r="CD207">
        <v>1.7070691024560001</v>
      </c>
      <c r="CE207">
        <v>1.6597807014289101</v>
      </c>
      <c r="CF207">
        <v>1.5879463717100699</v>
      </c>
      <c r="CG207">
        <v>1.5252093380718901</v>
      </c>
      <c r="CH207">
        <v>1.47287734263235</v>
      </c>
      <c r="CI207">
        <v>1.48446637657352</v>
      </c>
      <c r="CJ207">
        <v>1.53220752257617</v>
      </c>
      <c r="CK207">
        <v>1.6092165944497701</v>
      </c>
      <c r="CL207">
        <v>1.67914706369207</v>
      </c>
      <c r="CM207">
        <v>1.69235480012522</v>
      </c>
      <c r="CN207">
        <v>1.5008429396387699</v>
      </c>
      <c r="CO207">
        <v>1.2749650441436799</v>
      </c>
      <c r="CP207">
        <v>1.0570509327467501</v>
      </c>
      <c r="CQ207">
        <v>0.657754350406907</v>
      </c>
      <c r="CR207">
        <v>0.70462644398348295</v>
      </c>
      <c r="CS207" t="s">
        <v>10</v>
      </c>
      <c r="CT207" t="s">
        <v>10</v>
      </c>
      <c r="CU207" t="s">
        <v>10</v>
      </c>
      <c r="CV207" t="s">
        <v>10</v>
      </c>
      <c r="CW207" t="s">
        <v>10</v>
      </c>
      <c r="CX207" t="s">
        <v>10</v>
      </c>
      <c r="CY207" t="s">
        <v>10</v>
      </c>
      <c r="CZ207" t="s">
        <v>10</v>
      </c>
      <c r="DA207" t="s">
        <v>10</v>
      </c>
      <c r="DB207" t="s">
        <v>10</v>
      </c>
      <c r="DC207" t="s">
        <v>10</v>
      </c>
      <c r="DD207" t="s">
        <v>10</v>
      </c>
      <c r="DE207" t="s">
        <v>10</v>
      </c>
      <c r="DF207" t="s">
        <v>10</v>
      </c>
      <c r="DG207" t="s">
        <v>10</v>
      </c>
      <c r="DH207" t="s">
        <v>10</v>
      </c>
      <c r="DI207" t="s">
        <v>10</v>
      </c>
      <c r="DJ207" t="s">
        <v>10</v>
      </c>
      <c r="DK207" t="s">
        <v>10</v>
      </c>
      <c r="DL207" t="s">
        <v>10</v>
      </c>
      <c r="DM207" t="s">
        <v>10</v>
      </c>
      <c r="DN207" t="s">
        <v>10</v>
      </c>
      <c r="DO207" t="s">
        <v>10</v>
      </c>
      <c r="DP207" t="s">
        <v>10</v>
      </c>
      <c r="DQ207" t="s">
        <v>10</v>
      </c>
      <c r="DR207" t="s">
        <v>10</v>
      </c>
      <c r="DS207" t="s">
        <v>10</v>
      </c>
      <c r="DT207" t="s">
        <v>10</v>
      </c>
      <c r="DU207" t="s">
        <v>10</v>
      </c>
      <c r="DV207" t="s">
        <v>10</v>
      </c>
      <c r="DW207" t="s">
        <v>10</v>
      </c>
      <c r="DX207" t="s">
        <v>10</v>
      </c>
      <c r="DY207" t="s">
        <v>10</v>
      </c>
      <c r="DZ207" t="s">
        <v>10</v>
      </c>
      <c r="EA207" t="s">
        <v>10</v>
      </c>
      <c r="EB207" t="s">
        <v>10</v>
      </c>
      <c r="EC207" t="s">
        <v>10</v>
      </c>
      <c r="ED207" t="s">
        <v>10</v>
      </c>
      <c r="EE207" t="s">
        <v>10</v>
      </c>
      <c r="EF207" t="s">
        <v>10</v>
      </c>
      <c r="EG207" t="s">
        <v>10</v>
      </c>
      <c r="EH207" t="s">
        <v>10</v>
      </c>
      <c r="EI207" t="s">
        <v>10</v>
      </c>
      <c r="EJ207" t="s">
        <v>10</v>
      </c>
      <c r="EK207" t="s">
        <v>10</v>
      </c>
      <c r="EL207" t="s">
        <v>10</v>
      </c>
      <c r="EM207" t="s">
        <v>10</v>
      </c>
      <c r="EN207" t="s">
        <v>10</v>
      </c>
      <c r="EO207" t="s">
        <v>10</v>
      </c>
      <c r="EP207" t="s">
        <v>10</v>
      </c>
      <c r="EQ207" t="s">
        <v>10</v>
      </c>
      <c r="ER207" t="s">
        <v>10</v>
      </c>
      <c r="ES207" t="s">
        <v>10</v>
      </c>
      <c r="ET207" t="s">
        <v>10</v>
      </c>
      <c r="EU207" t="s">
        <v>10</v>
      </c>
      <c r="EV207" t="s">
        <v>10</v>
      </c>
      <c r="EW207" t="s">
        <v>10</v>
      </c>
      <c r="EX207" t="s">
        <v>10</v>
      </c>
      <c r="EY207" t="s">
        <v>10</v>
      </c>
      <c r="EZ207" t="s">
        <v>10</v>
      </c>
      <c r="FA207" t="s">
        <v>10</v>
      </c>
      <c r="FB207" t="s">
        <v>10</v>
      </c>
      <c r="FC207" t="s">
        <v>10</v>
      </c>
      <c r="FD207" t="s">
        <v>10</v>
      </c>
      <c r="FE207" t="s">
        <v>10</v>
      </c>
      <c r="FF207" t="s">
        <v>10</v>
      </c>
      <c r="FG207" t="s">
        <v>10</v>
      </c>
      <c r="FH207" t="s">
        <v>10</v>
      </c>
    </row>
    <row r="208" spans="3:164" x14ac:dyDescent="0.2">
      <c r="C208" s="1">
        <f t="shared" si="3"/>
        <v>201</v>
      </c>
      <c r="D208">
        <v>1.49053730263222</v>
      </c>
      <c r="E208">
        <v>1.4556251809424801</v>
      </c>
      <c r="F208">
        <v>1.49031763027006</v>
      </c>
      <c r="G208">
        <v>1.4644154452771301</v>
      </c>
      <c r="H208">
        <v>1.4062931916885799</v>
      </c>
      <c r="I208">
        <v>1.3218918250485701</v>
      </c>
      <c r="J208">
        <v>1.23469689144121</v>
      </c>
      <c r="K208">
        <v>1.18423346675876</v>
      </c>
      <c r="L208">
        <v>1.1118152252621101</v>
      </c>
      <c r="M208">
        <v>0.990791209046754</v>
      </c>
      <c r="N208">
        <v>0.88430639605552996</v>
      </c>
      <c r="O208">
        <v>0.80409913368512098</v>
      </c>
      <c r="P208">
        <v>0.65815379928337403</v>
      </c>
      <c r="Q208">
        <v>0.58402095255100095</v>
      </c>
      <c r="R208">
        <v>0.57161569635528697</v>
      </c>
      <c r="S208">
        <v>0.55240017075981096</v>
      </c>
      <c r="T208">
        <v>0.53898679653463999</v>
      </c>
      <c r="U208">
        <v>0.49657270893037297</v>
      </c>
      <c r="V208">
        <v>0.50948983371886303</v>
      </c>
      <c r="W208">
        <v>0.52278126309765605</v>
      </c>
      <c r="X208">
        <v>0.55172134218741098</v>
      </c>
      <c r="Y208">
        <v>0.54870717647894596</v>
      </c>
      <c r="Z208">
        <v>0.573857461191709</v>
      </c>
      <c r="AA208">
        <v>0.59469633038280501</v>
      </c>
      <c r="AB208">
        <v>0.61325930497062398</v>
      </c>
      <c r="AC208">
        <v>0.63563869500694703</v>
      </c>
      <c r="AD208">
        <v>0.67141424244835601</v>
      </c>
      <c r="AE208">
        <v>0.69492792840474804</v>
      </c>
      <c r="AF208">
        <v>0.71697639597185603</v>
      </c>
      <c r="AG208">
        <v>0.75654353397546104</v>
      </c>
      <c r="AH208">
        <v>0.79259911217433798</v>
      </c>
      <c r="AI208">
        <v>0.81715728343066396</v>
      </c>
      <c r="AJ208">
        <v>0.846394115007294</v>
      </c>
      <c r="AK208">
        <v>0.88477131230681705</v>
      </c>
      <c r="AL208">
        <v>0.92352017691351596</v>
      </c>
      <c r="AM208">
        <v>0.96837397214527199</v>
      </c>
      <c r="AN208">
        <v>1.0036261263922299</v>
      </c>
      <c r="AO208">
        <v>1.06020112789121</v>
      </c>
      <c r="AP208">
        <v>1.07137767831527</v>
      </c>
      <c r="AQ208">
        <v>1.10508329321646</v>
      </c>
      <c r="AR208">
        <v>1.12088733440378</v>
      </c>
      <c r="AS208">
        <v>1.15627318344633</v>
      </c>
      <c r="AT208">
        <v>1.16615331856969</v>
      </c>
      <c r="AU208">
        <v>1.1900437424305701</v>
      </c>
      <c r="AV208">
        <v>1.1708469089714699</v>
      </c>
      <c r="AW208">
        <v>1.1826934263322</v>
      </c>
      <c r="AX208">
        <v>1.18202971067222</v>
      </c>
      <c r="AY208">
        <v>1.1706376100120499</v>
      </c>
      <c r="AZ208">
        <v>1.1804972879320601</v>
      </c>
      <c r="BA208">
        <v>1.204871674077</v>
      </c>
      <c r="BB208">
        <v>1.21361161160463</v>
      </c>
      <c r="BC208">
        <v>1.21173695873473</v>
      </c>
      <c r="BD208">
        <v>1.24459422584302</v>
      </c>
      <c r="BE208">
        <v>1.2513227620562499</v>
      </c>
      <c r="BF208">
        <v>1.25127121916663</v>
      </c>
      <c r="BG208">
        <v>1.2673145900015499</v>
      </c>
      <c r="BH208">
        <v>1.29493762521532</v>
      </c>
      <c r="BI208">
        <v>1.3127012307030801</v>
      </c>
      <c r="BJ208">
        <v>1.3542031317439001</v>
      </c>
      <c r="BK208">
        <v>1.3778566357986599</v>
      </c>
      <c r="BL208">
        <v>1.38281422516196</v>
      </c>
      <c r="BM208">
        <v>1.39096732648642</v>
      </c>
      <c r="BN208">
        <v>1.3895324236595601</v>
      </c>
      <c r="BO208">
        <v>1.37787811364226</v>
      </c>
      <c r="BP208">
        <v>1.3897156860069599</v>
      </c>
      <c r="BQ208">
        <v>1.4299762976299799</v>
      </c>
      <c r="BR208">
        <v>1.45819159025939</v>
      </c>
      <c r="BS208">
        <v>1.4678265596973901</v>
      </c>
      <c r="BT208">
        <v>1.4721382655800499</v>
      </c>
      <c r="BU208">
        <v>1.5047119349087099</v>
      </c>
      <c r="BV208">
        <v>1.5022450176127</v>
      </c>
      <c r="BW208">
        <v>1.5096326405818401</v>
      </c>
      <c r="BX208">
        <v>1.52886861169044</v>
      </c>
      <c r="BY208">
        <v>1.55690203165409</v>
      </c>
      <c r="BZ208">
        <v>1.5396187610174299</v>
      </c>
      <c r="CA208">
        <v>1.5275584502302699</v>
      </c>
      <c r="CB208">
        <v>1.55245416427504</v>
      </c>
      <c r="CC208">
        <v>1.3867158639916399</v>
      </c>
      <c r="CD208">
        <v>1.2462214571258401</v>
      </c>
      <c r="CE208">
        <v>1.12415459370488</v>
      </c>
      <c r="CF208">
        <v>0.82431642185862397</v>
      </c>
      <c r="CG208">
        <v>0.89906520640043797</v>
      </c>
      <c r="CH208" t="s">
        <v>10</v>
      </c>
      <c r="CI208" t="s">
        <v>10</v>
      </c>
      <c r="CJ208" t="s">
        <v>10</v>
      </c>
      <c r="CK208" t="s">
        <v>10</v>
      </c>
      <c r="CL208" t="s">
        <v>10</v>
      </c>
      <c r="CM208" t="s">
        <v>10</v>
      </c>
      <c r="CN208" t="s">
        <v>10</v>
      </c>
      <c r="CO208" t="s">
        <v>10</v>
      </c>
      <c r="CP208" t="s">
        <v>10</v>
      </c>
      <c r="CQ208" t="s">
        <v>10</v>
      </c>
      <c r="CR208" t="s">
        <v>10</v>
      </c>
      <c r="CS208" t="s">
        <v>10</v>
      </c>
      <c r="CT208" t="s">
        <v>10</v>
      </c>
      <c r="CU208" t="s">
        <v>10</v>
      </c>
      <c r="CV208" t="s">
        <v>10</v>
      </c>
      <c r="CW208" t="s">
        <v>10</v>
      </c>
      <c r="CX208" t="s">
        <v>10</v>
      </c>
      <c r="CY208" t="s">
        <v>10</v>
      </c>
      <c r="CZ208" t="s">
        <v>10</v>
      </c>
      <c r="DA208" t="s">
        <v>10</v>
      </c>
      <c r="DB208" t="s">
        <v>10</v>
      </c>
      <c r="DC208" t="s">
        <v>10</v>
      </c>
      <c r="DD208" t="s">
        <v>10</v>
      </c>
      <c r="DE208" t="s">
        <v>10</v>
      </c>
      <c r="DF208" t="s">
        <v>10</v>
      </c>
      <c r="DG208" t="s">
        <v>10</v>
      </c>
      <c r="DH208" t="s">
        <v>10</v>
      </c>
      <c r="DI208" t="s">
        <v>10</v>
      </c>
      <c r="DJ208" t="s">
        <v>10</v>
      </c>
      <c r="DK208" t="s">
        <v>10</v>
      </c>
      <c r="DL208" t="s">
        <v>10</v>
      </c>
      <c r="DM208" t="s">
        <v>10</v>
      </c>
      <c r="DN208" t="s">
        <v>10</v>
      </c>
      <c r="DO208" t="s">
        <v>10</v>
      </c>
      <c r="DP208" t="s">
        <v>10</v>
      </c>
      <c r="DQ208" t="s">
        <v>10</v>
      </c>
      <c r="DR208" t="s">
        <v>10</v>
      </c>
      <c r="DS208" t="s">
        <v>10</v>
      </c>
      <c r="DT208" t="s">
        <v>10</v>
      </c>
      <c r="DU208" t="s">
        <v>10</v>
      </c>
      <c r="DV208" t="s">
        <v>10</v>
      </c>
      <c r="DW208" t="s">
        <v>10</v>
      </c>
      <c r="DX208" t="s">
        <v>10</v>
      </c>
      <c r="DY208" t="s">
        <v>10</v>
      </c>
      <c r="DZ208" t="s">
        <v>10</v>
      </c>
      <c r="EA208" t="s">
        <v>10</v>
      </c>
      <c r="EB208" t="s">
        <v>10</v>
      </c>
      <c r="EC208" t="s">
        <v>10</v>
      </c>
      <c r="ED208" t="s">
        <v>10</v>
      </c>
      <c r="EE208" t="s">
        <v>10</v>
      </c>
      <c r="EF208" t="s">
        <v>10</v>
      </c>
      <c r="EG208" t="s">
        <v>10</v>
      </c>
      <c r="EH208" t="s">
        <v>10</v>
      </c>
      <c r="EI208" t="s">
        <v>10</v>
      </c>
      <c r="EJ208" t="s">
        <v>10</v>
      </c>
      <c r="EK208" t="s">
        <v>10</v>
      </c>
      <c r="EL208" t="s">
        <v>10</v>
      </c>
      <c r="EM208" t="s">
        <v>10</v>
      </c>
      <c r="EN208" t="s">
        <v>10</v>
      </c>
      <c r="EO208" t="s">
        <v>10</v>
      </c>
      <c r="EP208" t="s">
        <v>10</v>
      </c>
      <c r="EQ208" t="s">
        <v>10</v>
      </c>
      <c r="ER208" t="s">
        <v>10</v>
      </c>
      <c r="ES208" t="s">
        <v>10</v>
      </c>
      <c r="ET208" t="s">
        <v>10</v>
      </c>
      <c r="EU208" t="s">
        <v>10</v>
      </c>
      <c r="EV208" t="s">
        <v>10</v>
      </c>
      <c r="EW208" t="s">
        <v>10</v>
      </c>
      <c r="EX208" t="s">
        <v>10</v>
      </c>
      <c r="EY208" t="s">
        <v>10</v>
      </c>
      <c r="EZ208" t="s">
        <v>10</v>
      </c>
      <c r="FA208" t="s">
        <v>10</v>
      </c>
      <c r="FB208" t="s">
        <v>10</v>
      </c>
      <c r="FC208" t="s">
        <v>10</v>
      </c>
      <c r="FD208" t="s">
        <v>10</v>
      </c>
      <c r="FE208" t="s">
        <v>10</v>
      </c>
      <c r="FF208" t="s">
        <v>10</v>
      </c>
      <c r="FG208" t="s">
        <v>10</v>
      </c>
      <c r="FH208" t="s">
        <v>10</v>
      </c>
    </row>
    <row r="209" spans="3:164" x14ac:dyDescent="0.2">
      <c r="C209" s="1">
        <f t="shared" si="3"/>
        <v>202</v>
      </c>
      <c r="D209">
        <v>1.18566711481666</v>
      </c>
      <c r="E209">
        <v>1.2969110281079199</v>
      </c>
      <c r="F209">
        <v>1.4139590669011199</v>
      </c>
      <c r="G209">
        <v>1.5487748790735101</v>
      </c>
      <c r="H209">
        <v>1.65052451034095</v>
      </c>
      <c r="I209">
        <v>1.65118553389816</v>
      </c>
      <c r="J209">
        <v>1.65309710234342</v>
      </c>
      <c r="K209">
        <v>1.6616543510506401</v>
      </c>
      <c r="L209">
        <v>1.69919379799919</v>
      </c>
      <c r="M209">
        <v>1.7710913480343899</v>
      </c>
      <c r="N209">
        <v>1.91551099161885</v>
      </c>
      <c r="O209">
        <v>1.9426988240294001</v>
      </c>
      <c r="P209">
        <v>1.78000319141952</v>
      </c>
      <c r="Q209">
        <v>1.5505969356584599</v>
      </c>
      <c r="R209">
        <v>1.3287137186970801</v>
      </c>
      <c r="S209">
        <v>1.1082731868399001</v>
      </c>
      <c r="T209">
        <v>0.96566673945159398</v>
      </c>
      <c r="U209">
        <v>0.96694232199128405</v>
      </c>
      <c r="V209">
        <v>0.95226270455975703</v>
      </c>
      <c r="W209">
        <v>0.89787823727127702</v>
      </c>
      <c r="X209">
        <v>0.84215805639436003</v>
      </c>
      <c r="Y209">
        <v>0.80916678593436797</v>
      </c>
      <c r="Z209">
        <v>0.79409468962692797</v>
      </c>
      <c r="AA209">
        <v>0.78628068580219401</v>
      </c>
      <c r="AB209">
        <v>0.80809537069730297</v>
      </c>
      <c r="AC209">
        <v>0.83686700252497503</v>
      </c>
      <c r="AD209">
        <v>0.89244748686893505</v>
      </c>
      <c r="AE209">
        <v>0.956320414070155</v>
      </c>
      <c r="AF209">
        <v>1.01926662387703</v>
      </c>
      <c r="AG209">
        <v>1.0769794263388399</v>
      </c>
      <c r="AH209">
        <v>1.1299305764074801</v>
      </c>
      <c r="AI209">
        <v>1.15901944084734</v>
      </c>
      <c r="AJ209">
        <v>1.18259090106105</v>
      </c>
      <c r="AK209">
        <v>1.2203614786261401</v>
      </c>
      <c r="AL209">
        <v>1.2476748741183701</v>
      </c>
      <c r="AM209">
        <v>1.2786115149000501</v>
      </c>
      <c r="AN209">
        <v>1.3001336718104399</v>
      </c>
      <c r="AO209">
        <v>1.3220567161024701</v>
      </c>
      <c r="AP209">
        <v>1.3273982477705</v>
      </c>
      <c r="AQ209">
        <v>1.36016670898726</v>
      </c>
      <c r="AR209">
        <v>1.3777584990121701</v>
      </c>
      <c r="AS209">
        <v>1.3723189241346401</v>
      </c>
      <c r="AT209">
        <v>1.3790639065333301</v>
      </c>
      <c r="AU209">
        <v>1.4127205292796201</v>
      </c>
      <c r="AV209">
        <v>1.42883798518741</v>
      </c>
      <c r="AW209">
        <v>1.4650187238885199</v>
      </c>
      <c r="AX209">
        <v>1.5394716247354401</v>
      </c>
      <c r="AY209">
        <v>1.6010916330929399</v>
      </c>
      <c r="AZ209">
        <v>1.64251473147076</v>
      </c>
      <c r="BA209">
        <v>1.6470049005108101</v>
      </c>
      <c r="BB209">
        <v>1.63689717427588</v>
      </c>
      <c r="BC209">
        <v>1.6252941402433401</v>
      </c>
      <c r="BD209">
        <v>1.6029700599671799</v>
      </c>
      <c r="BE209">
        <v>1.5920290319060999</v>
      </c>
      <c r="BF209">
        <v>1.5966611174113601</v>
      </c>
      <c r="BG209">
        <v>1.5938268077095801</v>
      </c>
      <c r="BH209">
        <v>1.5707175605377099</v>
      </c>
      <c r="BI209">
        <v>1.57532088672042</v>
      </c>
      <c r="BJ209">
        <v>1.5707305616515099</v>
      </c>
      <c r="BK209">
        <v>1.58575995626107</v>
      </c>
      <c r="BL209">
        <v>1.60120872916377</v>
      </c>
      <c r="BM209">
        <v>1.5999279813101099</v>
      </c>
      <c r="BN209">
        <v>1.6408659632259599</v>
      </c>
      <c r="BO209">
        <v>1.67322837164282</v>
      </c>
      <c r="BP209">
        <v>1.6996461841191499</v>
      </c>
      <c r="BQ209">
        <v>1.72615074735218</v>
      </c>
      <c r="BR209">
        <v>1.7725673857283</v>
      </c>
      <c r="BS209">
        <v>1.7489074232965001</v>
      </c>
      <c r="BT209">
        <v>1.7325927320514101</v>
      </c>
      <c r="BU209">
        <v>1.69855122042324</v>
      </c>
      <c r="BV209">
        <v>1.65197917209236</v>
      </c>
      <c r="BW209">
        <v>1.5553931738059501</v>
      </c>
      <c r="BX209">
        <v>1.4338548805517299</v>
      </c>
      <c r="BY209">
        <v>1.2996558111257499</v>
      </c>
      <c r="BZ209">
        <v>1.1620665374925301</v>
      </c>
      <c r="CA209">
        <v>1.0369423526447801</v>
      </c>
      <c r="CB209">
        <v>0.96628725562104001</v>
      </c>
      <c r="CC209">
        <v>0.925723014539934</v>
      </c>
      <c r="CD209">
        <v>0.90363019123768795</v>
      </c>
      <c r="CE209">
        <v>0.88838852883716801</v>
      </c>
      <c r="CF209">
        <v>0.87500292888325204</v>
      </c>
      <c r="CG209">
        <v>0.86432431353039196</v>
      </c>
      <c r="CH209">
        <v>0.84986343668048303</v>
      </c>
      <c r="CI209">
        <v>0.83319113019803703</v>
      </c>
      <c r="CJ209">
        <v>0.82416517210143803</v>
      </c>
      <c r="CK209">
        <v>0.81694368665382</v>
      </c>
      <c r="CL209">
        <v>0.80342660570880498</v>
      </c>
      <c r="CM209">
        <v>0.79101525092646496</v>
      </c>
      <c r="CN209">
        <v>0.77427707520203504</v>
      </c>
      <c r="CO209">
        <v>0.75754623100126295</v>
      </c>
      <c r="CP209">
        <v>0.74750224133689802</v>
      </c>
      <c r="CQ209">
        <v>0.733557131524461</v>
      </c>
      <c r="CR209">
        <v>0.713634819033101</v>
      </c>
      <c r="CS209">
        <v>0.69157968374289003</v>
      </c>
      <c r="CT209">
        <v>0.677432070910579</v>
      </c>
      <c r="CU209">
        <v>0.65359771273890799</v>
      </c>
      <c r="CV209">
        <v>0.63755246177303504</v>
      </c>
      <c r="CW209">
        <v>0.62815506723108205</v>
      </c>
      <c r="CX209">
        <v>0.61855770700727597</v>
      </c>
      <c r="CY209">
        <v>0.59200759974276196</v>
      </c>
      <c r="CZ209">
        <v>0.57777450004301001</v>
      </c>
      <c r="DA209">
        <v>0.55658838105367803</v>
      </c>
      <c r="DB209">
        <v>0.53121162702389801</v>
      </c>
      <c r="DC209">
        <v>0.50945690092307305</v>
      </c>
      <c r="DD209">
        <v>0.49496151840091701</v>
      </c>
      <c r="DE209">
        <v>0.47647253685211</v>
      </c>
      <c r="DF209">
        <v>0.46575301249031298</v>
      </c>
      <c r="DG209">
        <v>0.45154517775825098</v>
      </c>
      <c r="DH209">
        <v>0.43663948972420402</v>
      </c>
      <c r="DI209">
        <v>0.42280799416148002</v>
      </c>
      <c r="DJ209">
        <v>0.41307182580084101</v>
      </c>
      <c r="DK209">
        <v>0.40063477677840598</v>
      </c>
      <c r="DL209">
        <v>0.39542671023030701</v>
      </c>
      <c r="DM209">
        <v>0.39098580018363499</v>
      </c>
      <c r="DN209">
        <v>0.38632531646198998</v>
      </c>
      <c r="DO209">
        <v>0.37929221928913198</v>
      </c>
      <c r="DP209">
        <v>0.37517727105608201</v>
      </c>
      <c r="DQ209">
        <v>0.372822661879049</v>
      </c>
      <c r="DR209">
        <v>0.370227428800049</v>
      </c>
      <c r="DS209">
        <v>0.36879823999817202</v>
      </c>
      <c r="DT209">
        <v>0.37016980171129799</v>
      </c>
      <c r="DU209">
        <v>0.37053548934901198</v>
      </c>
      <c r="DV209">
        <v>0.36877818478589097</v>
      </c>
      <c r="DW209">
        <v>0.36608219213587201</v>
      </c>
      <c r="DX209">
        <v>0.36641808301994999</v>
      </c>
      <c r="DY209">
        <v>0.36583335619324198</v>
      </c>
      <c r="DZ209">
        <v>0.36241761643697201</v>
      </c>
      <c r="EA209">
        <v>0.36095066490099997</v>
      </c>
      <c r="EB209">
        <v>0.36428331087716498</v>
      </c>
      <c r="EC209">
        <v>0.367419995473452</v>
      </c>
      <c r="ED209">
        <v>0.37036841832460898</v>
      </c>
      <c r="EE209">
        <v>0.37457716925023499</v>
      </c>
      <c r="EF209">
        <v>0.37760539790439202</v>
      </c>
      <c r="EG209">
        <v>0.37913478054618799</v>
      </c>
      <c r="EH209">
        <v>0.37956772393704502</v>
      </c>
      <c r="EI209">
        <v>0.37980268712605803</v>
      </c>
      <c r="EJ209">
        <v>0.38313981745690101</v>
      </c>
      <c r="EK209">
        <v>0.38516890261466902</v>
      </c>
      <c r="EL209">
        <v>0.38545812526215101</v>
      </c>
      <c r="EM209">
        <v>0.387404995360771</v>
      </c>
      <c r="EN209">
        <v>0.38912565965632201</v>
      </c>
      <c r="EO209">
        <v>0.39026428010557102</v>
      </c>
      <c r="EP209">
        <v>0.394206670673658</v>
      </c>
      <c r="EQ209">
        <v>0.39763779897724699</v>
      </c>
      <c r="ER209">
        <v>0.40170345779869698</v>
      </c>
      <c r="ES209">
        <v>0.40355093697209898</v>
      </c>
      <c r="ET209">
        <v>0.40608752394959202</v>
      </c>
      <c r="EU209">
        <v>0.40698257928210002</v>
      </c>
      <c r="EV209">
        <v>0.40473718756711902</v>
      </c>
      <c r="EW209">
        <v>0.404677428483532</v>
      </c>
      <c r="EX209">
        <v>0.40336126341664702</v>
      </c>
      <c r="EY209">
        <v>0.399492896083881</v>
      </c>
      <c r="EZ209">
        <v>0.39786830559314101</v>
      </c>
      <c r="FA209">
        <v>0.40214702932080099</v>
      </c>
      <c r="FB209">
        <v>0.40166861097630002</v>
      </c>
      <c r="FC209">
        <v>0.40454126698377701</v>
      </c>
      <c r="FD209">
        <v>0.409636256707272</v>
      </c>
      <c r="FE209">
        <v>0.41069928526010901</v>
      </c>
      <c r="FF209">
        <v>0.41205399633315798</v>
      </c>
      <c r="FG209">
        <v>0.41125532693301398</v>
      </c>
      <c r="FH209">
        <v>0.40996238888897102</v>
      </c>
    </row>
    <row r="210" spans="3:164" x14ac:dyDescent="0.2">
      <c r="C210" s="1">
        <f t="shared" si="3"/>
        <v>203</v>
      </c>
      <c r="D210">
        <v>1.18566711481666</v>
      </c>
      <c r="E210">
        <v>1.2969110281079199</v>
      </c>
      <c r="F210">
        <v>1.4139590669011199</v>
      </c>
      <c r="G210">
        <v>1.5487748790735101</v>
      </c>
      <c r="H210">
        <v>1.65052451034095</v>
      </c>
      <c r="I210">
        <v>1.65118553389816</v>
      </c>
      <c r="J210">
        <v>1.65309710234342</v>
      </c>
      <c r="K210">
        <v>1.6616543510506401</v>
      </c>
      <c r="L210">
        <v>1.69919379799919</v>
      </c>
      <c r="M210">
        <v>1.7710913480343899</v>
      </c>
      <c r="N210">
        <v>1.91551099161885</v>
      </c>
      <c r="O210">
        <v>1.9426988240294001</v>
      </c>
      <c r="P210">
        <v>1.78000319141952</v>
      </c>
      <c r="Q210">
        <v>1.5505969356584599</v>
      </c>
      <c r="R210">
        <v>1.32649260076112</v>
      </c>
      <c r="S210">
        <v>1.1001051146538301</v>
      </c>
      <c r="T210">
        <v>0.96760294347912001</v>
      </c>
      <c r="U210">
        <v>0.96399958502999605</v>
      </c>
      <c r="V210">
        <v>0.93291151569997099</v>
      </c>
      <c r="W210">
        <v>0.87417909292280005</v>
      </c>
      <c r="X210">
        <v>0.814297435947965</v>
      </c>
      <c r="Y210">
        <v>0.75383412120891302</v>
      </c>
      <c r="Z210">
        <v>0.72803180224897301</v>
      </c>
      <c r="AA210">
        <v>0.72858747601138996</v>
      </c>
      <c r="AB210">
        <v>0.73502051441432303</v>
      </c>
      <c r="AC210">
        <v>0.77958627356615295</v>
      </c>
      <c r="AD210">
        <v>0.827990887298234</v>
      </c>
      <c r="AE210" t="s">
        <v>10</v>
      </c>
      <c r="AF210" t="s">
        <v>10</v>
      </c>
      <c r="AG210" t="s">
        <v>10</v>
      </c>
      <c r="AH210" t="s">
        <v>10</v>
      </c>
      <c r="AI210" t="s">
        <v>10</v>
      </c>
      <c r="AJ210">
        <v>0.87436351249212396</v>
      </c>
      <c r="AK210">
        <v>0.92162603766111395</v>
      </c>
      <c r="AL210">
        <v>0.96962667737308095</v>
      </c>
      <c r="AM210">
        <v>0.99488661799220102</v>
      </c>
      <c r="AN210">
        <v>1.0260358824645299</v>
      </c>
      <c r="AO210">
        <v>1.06090706492177</v>
      </c>
      <c r="AP210">
        <v>1.0869802023088999</v>
      </c>
      <c r="AQ210">
        <v>1.12213041929744</v>
      </c>
      <c r="AR210">
        <v>1.13392376636185</v>
      </c>
      <c r="AS210">
        <v>1.13673654185523</v>
      </c>
      <c r="AT210">
        <v>1.13983010371278</v>
      </c>
      <c r="AU210">
        <v>1.1467529046285401</v>
      </c>
      <c r="AV210">
        <v>1.13616375587077</v>
      </c>
      <c r="AW210">
        <v>1.14056661231169</v>
      </c>
      <c r="AX210">
        <v>1.1855584624823099</v>
      </c>
      <c r="AY210">
        <v>1.21791862578458</v>
      </c>
      <c r="AZ210">
        <v>1.2462089894405799</v>
      </c>
      <c r="BA210">
        <v>1.29199080890256</v>
      </c>
      <c r="BB210">
        <v>1.33460739467482</v>
      </c>
      <c r="BC210">
        <v>1.33251363899867</v>
      </c>
      <c r="BD210">
        <v>1.3489597025957001</v>
      </c>
      <c r="BE210">
        <v>1.37878941247019</v>
      </c>
      <c r="BF210">
        <v>1.4121609594583799</v>
      </c>
      <c r="BG210">
        <v>1.4317337870328199</v>
      </c>
      <c r="BH210">
        <v>1.4638668439578599</v>
      </c>
      <c r="BI210">
        <v>1.4779031070350099</v>
      </c>
      <c r="BJ210">
        <v>1.4970563894837701</v>
      </c>
      <c r="BK210">
        <v>1.50934227753951</v>
      </c>
      <c r="BL210">
        <v>1.52679819090235</v>
      </c>
      <c r="BM210">
        <v>1.5341601164454</v>
      </c>
      <c r="BN210">
        <v>1.5566042479701601</v>
      </c>
      <c r="BO210">
        <v>1.5615710679273</v>
      </c>
      <c r="BP210">
        <v>1.5479902755619099</v>
      </c>
      <c r="BQ210">
        <v>1.54084834923197</v>
      </c>
      <c r="BR210">
        <v>1.54154228783868</v>
      </c>
      <c r="BS210">
        <v>1.5434369030511501</v>
      </c>
      <c r="BT210">
        <v>1.5395908369019999</v>
      </c>
      <c r="BU210">
        <v>1.5021729165784901</v>
      </c>
      <c r="BV210">
        <v>1.4301354523283401</v>
      </c>
      <c r="BW210">
        <v>1.3252785081728</v>
      </c>
      <c r="BX210">
        <v>1.1922213279907601</v>
      </c>
      <c r="BY210">
        <v>1.05106054319022</v>
      </c>
      <c r="BZ210">
        <v>0.93193371027515104</v>
      </c>
      <c r="CA210">
        <v>0.84835065164023304</v>
      </c>
      <c r="CB210">
        <v>0.78989257726017004</v>
      </c>
      <c r="CC210">
        <v>0.74365674651379299</v>
      </c>
      <c r="CD210">
        <v>0.71162739045712697</v>
      </c>
      <c r="CE210">
        <v>0.69573986754755401</v>
      </c>
      <c r="CF210">
        <v>0.67852772450884502</v>
      </c>
      <c r="CG210">
        <v>0.65530170527129095</v>
      </c>
      <c r="CH210">
        <v>0.63383172203849203</v>
      </c>
      <c r="CI210">
        <v>0.62153022314860595</v>
      </c>
      <c r="CJ210">
        <v>0.60508694092432902</v>
      </c>
      <c r="CK210">
        <v>0.59015729921012505</v>
      </c>
      <c r="CL210">
        <v>0.584181459413876</v>
      </c>
      <c r="CM210">
        <v>0.57899275395913996</v>
      </c>
      <c r="CN210">
        <v>0.56865794522940705</v>
      </c>
      <c r="CO210">
        <v>0.56485798591232095</v>
      </c>
      <c r="CP210">
        <v>0.55756564618682103</v>
      </c>
      <c r="CQ210">
        <v>0.54718901897628702</v>
      </c>
      <c r="CR210">
        <v>0.53913672898950904</v>
      </c>
      <c r="CS210">
        <v>0.52960183995670895</v>
      </c>
      <c r="CT210">
        <v>0.51741507355029803</v>
      </c>
      <c r="CU210">
        <v>0.50740098296386904</v>
      </c>
      <c r="CV210">
        <v>0.49604812096049</v>
      </c>
      <c r="CW210">
        <v>0.48176058272372502</v>
      </c>
      <c r="CX210">
        <v>0.46998764128183101</v>
      </c>
      <c r="CY210">
        <v>0.456630905219438</v>
      </c>
      <c r="CZ210">
        <v>0.44265649437652299</v>
      </c>
      <c r="DA210">
        <v>0.42883353541140001</v>
      </c>
      <c r="DB210">
        <v>0.41408211807463402</v>
      </c>
      <c r="DC210">
        <v>0.39777150574466202</v>
      </c>
      <c r="DD210">
        <v>0.38275829485377499</v>
      </c>
      <c r="DE210">
        <v>0.36835615426791901</v>
      </c>
      <c r="DF210">
        <v>0.358370693381453</v>
      </c>
      <c r="DG210">
        <v>0.34926404909190301</v>
      </c>
      <c r="DH210">
        <v>0.34158659605699998</v>
      </c>
      <c r="DI210">
        <v>0.33702795511949002</v>
      </c>
      <c r="DJ210">
        <v>0.33558782919913799</v>
      </c>
      <c r="DK210">
        <v>0.33260722451805302</v>
      </c>
      <c r="DL210">
        <v>0.332057733392153</v>
      </c>
      <c r="DM210">
        <v>0.32947496671366699</v>
      </c>
      <c r="DN210">
        <v>0.32808995292431198</v>
      </c>
      <c r="DO210">
        <v>0.32427113430169402</v>
      </c>
      <c r="DP210">
        <v>0.32321441065712098</v>
      </c>
      <c r="DQ210">
        <v>0.32122262489174502</v>
      </c>
      <c r="DR210">
        <v>0.32036103912353397</v>
      </c>
      <c r="DS210">
        <v>0.317732984725484</v>
      </c>
      <c r="DT210">
        <v>0.31687327527994202</v>
      </c>
      <c r="DU210">
        <v>0.31526090642426302</v>
      </c>
      <c r="DV210">
        <v>0.31406634273190998</v>
      </c>
      <c r="DW210">
        <v>0.31479715729654101</v>
      </c>
      <c r="DX210">
        <v>0.31812366973558498</v>
      </c>
      <c r="DY210">
        <v>0.32155657113171399</v>
      </c>
      <c r="DZ210">
        <v>0.32360252011326401</v>
      </c>
      <c r="EA210">
        <v>0.328177932621742</v>
      </c>
      <c r="EB210">
        <v>0.33188009272483099</v>
      </c>
      <c r="EC210">
        <v>0.333420438205002</v>
      </c>
      <c r="ED210">
        <v>0.33570382444459301</v>
      </c>
      <c r="EE210">
        <v>0.34141437274613501</v>
      </c>
      <c r="EF210">
        <v>0.34515411468719298</v>
      </c>
      <c r="EG210">
        <v>0.344785309667895</v>
      </c>
      <c r="EH210">
        <v>0.34577445420318198</v>
      </c>
      <c r="EI210">
        <v>0.34651703978633702</v>
      </c>
      <c r="EJ210">
        <v>0.34589639370769698</v>
      </c>
      <c r="EK210">
        <v>0.34090429338065897</v>
      </c>
      <c r="EL210">
        <v>0.34138162637915098</v>
      </c>
      <c r="EM210">
        <v>0.34095400380139601</v>
      </c>
      <c r="EN210">
        <v>0.34102573648263002</v>
      </c>
      <c r="EO210">
        <v>0.33898311219225902</v>
      </c>
      <c r="EP210">
        <v>0.33949848269627397</v>
      </c>
      <c r="EQ210">
        <v>0.33788969162752602</v>
      </c>
      <c r="ER210">
        <v>0.33532339895459601</v>
      </c>
      <c r="ES210">
        <v>0.33747020320676402</v>
      </c>
      <c r="ET210">
        <v>0.341041615219909</v>
      </c>
      <c r="EU210">
        <v>0.34455849486218598</v>
      </c>
      <c r="EV210">
        <v>0.34963346835078102</v>
      </c>
      <c r="EW210">
        <v>0.356759918653898</v>
      </c>
      <c r="EX210">
        <v>0.35940821268407902</v>
      </c>
      <c r="EY210">
        <v>0.36193494367828899</v>
      </c>
      <c r="EZ210">
        <v>0.36602436238281799</v>
      </c>
      <c r="FA210">
        <v>0.365846920475001</v>
      </c>
      <c r="FB210">
        <v>0.36601630923933598</v>
      </c>
      <c r="FC210">
        <v>0.36714393925000899</v>
      </c>
      <c r="FD210">
        <v>0.36675409152155702</v>
      </c>
      <c r="FE210">
        <v>0.363980667747966</v>
      </c>
      <c r="FF210">
        <v>0.36609063255341001</v>
      </c>
      <c r="FG210">
        <v>0.36944931007016402</v>
      </c>
      <c r="FH210">
        <v>0.36983392678460703</v>
      </c>
    </row>
    <row r="211" spans="3:164" x14ac:dyDescent="0.2">
      <c r="C211" s="1">
        <f t="shared" si="3"/>
        <v>204</v>
      </c>
      <c r="D211" t="s">
        <v>10</v>
      </c>
      <c r="E211" t="s">
        <v>10</v>
      </c>
      <c r="F211" t="s">
        <v>10</v>
      </c>
      <c r="G211" t="s">
        <v>10</v>
      </c>
      <c r="H211">
        <v>1.7288386153842099</v>
      </c>
      <c r="I211">
        <v>1.86974144644661</v>
      </c>
      <c r="J211">
        <v>1.95832487123765</v>
      </c>
      <c r="K211">
        <v>1.7753819312885299</v>
      </c>
      <c r="L211">
        <v>1.5815266695378201</v>
      </c>
      <c r="M211">
        <v>1.36278311834067</v>
      </c>
      <c r="N211">
        <v>1.11121698545065</v>
      </c>
      <c r="O211" t="s">
        <v>10</v>
      </c>
      <c r="P211">
        <v>0.88575409285433904</v>
      </c>
      <c r="Q211">
        <v>0.88023233794690903</v>
      </c>
      <c r="R211">
        <v>0.84344881326753296</v>
      </c>
      <c r="S211">
        <v>0.80094556598981903</v>
      </c>
      <c r="T211">
        <v>0.76038255153361201</v>
      </c>
      <c r="U211">
        <v>0.73603823289273396</v>
      </c>
      <c r="V211">
        <v>0.73179241762895797</v>
      </c>
      <c r="W211">
        <v>0.74841333009243505</v>
      </c>
      <c r="X211">
        <v>0.77179023855739604</v>
      </c>
      <c r="Y211">
        <v>0.80402457294171104</v>
      </c>
      <c r="Z211">
        <v>0.83192447391018298</v>
      </c>
      <c r="AA211">
        <v>0.86386396667448795</v>
      </c>
      <c r="AB211">
        <v>0.90200909921072703</v>
      </c>
      <c r="AC211">
        <v>0.93432790895389595</v>
      </c>
      <c r="AD211">
        <v>0.95826535453171402</v>
      </c>
      <c r="AE211">
        <v>1.0040763484181701</v>
      </c>
      <c r="AF211">
        <v>1.0648591904690199</v>
      </c>
      <c r="AG211">
        <v>1.1579997021814199</v>
      </c>
      <c r="AH211">
        <v>1.2286059299872001</v>
      </c>
      <c r="AI211">
        <v>1.29812393863257</v>
      </c>
      <c r="AJ211">
        <v>1.3359533144170399</v>
      </c>
      <c r="AK211">
        <v>1.37185327056546</v>
      </c>
      <c r="AL211">
        <v>1.3722797662533901</v>
      </c>
      <c r="AM211">
        <v>1.4043517236690799</v>
      </c>
      <c r="AN211">
        <v>1.4331844629953601</v>
      </c>
      <c r="AO211">
        <v>1.47174914020284</v>
      </c>
      <c r="AP211">
        <v>1.43229536978253</v>
      </c>
      <c r="AQ211">
        <v>1.4240057399049499</v>
      </c>
      <c r="AR211">
        <v>1.4081529602498799</v>
      </c>
      <c r="AS211">
        <v>1.38230362626403</v>
      </c>
      <c r="AT211">
        <v>1.37488748673977</v>
      </c>
      <c r="AU211">
        <v>1.4290631148376201</v>
      </c>
      <c r="AV211">
        <v>1.4593127236408701</v>
      </c>
      <c r="AW211">
        <v>1.4978735223680599</v>
      </c>
      <c r="AX211">
        <v>1.5444699220276199</v>
      </c>
      <c r="AY211">
        <v>1.5782059203586101</v>
      </c>
      <c r="AZ211">
        <v>1.6141402735494801</v>
      </c>
      <c r="BA211">
        <v>1.6382139448103801</v>
      </c>
      <c r="BB211">
        <v>1.6218193745073901</v>
      </c>
      <c r="BC211">
        <v>1.65013510352587</v>
      </c>
      <c r="BD211">
        <v>1.6710776039958599</v>
      </c>
      <c r="BE211">
        <v>1.6851584726358</v>
      </c>
      <c r="BF211">
        <v>1.7196793466745499</v>
      </c>
      <c r="BG211">
        <v>1.7961667064022799</v>
      </c>
      <c r="BH211">
        <v>1.82183431501809</v>
      </c>
      <c r="BI211">
        <v>1.8483275740835801</v>
      </c>
      <c r="BJ211">
        <v>1.83655102577573</v>
      </c>
      <c r="BK211">
        <v>1.8204092267885601</v>
      </c>
      <c r="BL211">
        <v>1.7961404220959301</v>
      </c>
      <c r="BM211">
        <v>1.79377050103034</v>
      </c>
      <c r="BN211">
        <v>1.7888457284385799</v>
      </c>
      <c r="BO211">
        <v>1.8173638122295499</v>
      </c>
      <c r="BP211">
        <v>1.83103393424547</v>
      </c>
      <c r="BQ211">
        <v>1.8464805229585399</v>
      </c>
      <c r="BR211">
        <v>1.83977992324567</v>
      </c>
      <c r="BS211">
        <v>1.8118491730494799</v>
      </c>
      <c r="BT211">
        <v>1.7891784794418299</v>
      </c>
      <c r="BU211">
        <v>1.78619352334235</v>
      </c>
      <c r="BV211">
        <v>1.7650335157082699</v>
      </c>
      <c r="BW211">
        <v>1.7518370707653199</v>
      </c>
      <c r="BX211">
        <v>1.7874202886008801</v>
      </c>
      <c r="BY211">
        <v>1.82689530273574</v>
      </c>
      <c r="BZ211">
        <v>1.6491420910093999</v>
      </c>
      <c r="CA211">
        <v>1.4532062077310499</v>
      </c>
      <c r="CB211">
        <v>1.24205039211682</v>
      </c>
      <c r="CC211">
        <v>0.81317367263077101</v>
      </c>
      <c r="CD211">
        <v>0.71389153414754902</v>
      </c>
      <c r="CE211" t="s">
        <v>10</v>
      </c>
      <c r="CF211" t="s">
        <v>10</v>
      </c>
      <c r="CG211" t="s">
        <v>10</v>
      </c>
      <c r="CH211" t="s">
        <v>10</v>
      </c>
      <c r="CI211" t="s">
        <v>10</v>
      </c>
      <c r="CJ211" t="s">
        <v>10</v>
      </c>
      <c r="CK211" t="s">
        <v>10</v>
      </c>
      <c r="CL211" t="s">
        <v>10</v>
      </c>
      <c r="CM211" t="s">
        <v>10</v>
      </c>
      <c r="CN211" t="s">
        <v>10</v>
      </c>
      <c r="CO211" t="s">
        <v>10</v>
      </c>
      <c r="CP211" t="s">
        <v>10</v>
      </c>
      <c r="CQ211" t="s">
        <v>10</v>
      </c>
      <c r="CR211" t="s">
        <v>10</v>
      </c>
      <c r="CS211" t="s">
        <v>10</v>
      </c>
      <c r="CT211" t="s">
        <v>10</v>
      </c>
      <c r="CU211" t="s">
        <v>10</v>
      </c>
      <c r="CV211" t="s">
        <v>10</v>
      </c>
      <c r="CW211" t="s">
        <v>10</v>
      </c>
      <c r="CX211" t="s">
        <v>10</v>
      </c>
      <c r="CY211" t="s">
        <v>10</v>
      </c>
      <c r="CZ211" t="s">
        <v>10</v>
      </c>
      <c r="DA211" t="s">
        <v>10</v>
      </c>
      <c r="DB211" t="s">
        <v>10</v>
      </c>
      <c r="DC211" t="s">
        <v>10</v>
      </c>
      <c r="DD211" t="s">
        <v>10</v>
      </c>
      <c r="DE211" t="s">
        <v>10</v>
      </c>
      <c r="DF211" t="s">
        <v>10</v>
      </c>
      <c r="DG211" t="s">
        <v>10</v>
      </c>
      <c r="DH211" t="s">
        <v>10</v>
      </c>
      <c r="DI211" t="s">
        <v>10</v>
      </c>
      <c r="DJ211" t="s">
        <v>10</v>
      </c>
      <c r="DK211" t="s">
        <v>10</v>
      </c>
      <c r="DL211" t="s">
        <v>10</v>
      </c>
      <c r="DM211" t="s">
        <v>10</v>
      </c>
      <c r="DN211" t="s">
        <v>10</v>
      </c>
      <c r="DO211" t="s">
        <v>10</v>
      </c>
      <c r="DP211" t="s">
        <v>10</v>
      </c>
      <c r="DQ211" t="s">
        <v>10</v>
      </c>
      <c r="DR211" t="s">
        <v>10</v>
      </c>
      <c r="DS211" t="s">
        <v>10</v>
      </c>
      <c r="DT211" t="s">
        <v>10</v>
      </c>
      <c r="DU211" t="s">
        <v>10</v>
      </c>
      <c r="DV211" t="s">
        <v>10</v>
      </c>
      <c r="DW211" t="s">
        <v>10</v>
      </c>
      <c r="DX211" t="s">
        <v>10</v>
      </c>
      <c r="DY211" t="s">
        <v>10</v>
      </c>
      <c r="DZ211" t="s">
        <v>10</v>
      </c>
      <c r="EA211" t="s">
        <v>10</v>
      </c>
      <c r="EB211" t="s">
        <v>10</v>
      </c>
      <c r="EC211" t="s">
        <v>10</v>
      </c>
      <c r="ED211" t="s">
        <v>10</v>
      </c>
      <c r="EE211" t="s">
        <v>10</v>
      </c>
      <c r="EF211" t="s">
        <v>10</v>
      </c>
      <c r="EG211" t="s">
        <v>10</v>
      </c>
      <c r="EH211" t="s">
        <v>10</v>
      </c>
      <c r="EI211" t="s">
        <v>10</v>
      </c>
      <c r="EJ211" t="s">
        <v>10</v>
      </c>
      <c r="EK211" t="s">
        <v>10</v>
      </c>
      <c r="EL211" t="s">
        <v>10</v>
      </c>
      <c r="EM211" t="s">
        <v>10</v>
      </c>
      <c r="EN211" t="s">
        <v>10</v>
      </c>
      <c r="EO211" t="s">
        <v>10</v>
      </c>
      <c r="EP211" t="s">
        <v>10</v>
      </c>
      <c r="EQ211" t="s">
        <v>10</v>
      </c>
      <c r="ER211" t="s">
        <v>10</v>
      </c>
      <c r="ES211" t="s">
        <v>10</v>
      </c>
      <c r="ET211" t="s">
        <v>10</v>
      </c>
      <c r="EU211" t="s">
        <v>10</v>
      </c>
      <c r="EV211" t="s">
        <v>10</v>
      </c>
      <c r="EW211" t="s">
        <v>10</v>
      </c>
      <c r="EX211" t="s">
        <v>10</v>
      </c>
      <c r="EY211" t="s">
        <v>10</v>
      </c>
      <c r="EZ211" t="s">
        <v>10</v>
      </c>
      <c r="FA211" t="s">
        <v>10</v>
      </c>
      <c r="FB211" t="s">
        <v>10</v>
      </c>
      <c r="FC211" t="s">
        <v>10</v>
      </c>
      <c r="FD211" t="s">
        <v>10</v>
      </c>
      <c r="FE211" t="s">
        <v>10</v>
      </c>
      <c r="FF211" t="s">
        <v>10</v>
      </c>
      <c r="FG211" t="s">
        <v>10</v>
      </c>
      <c r="FH211" t="s">
        <v>10</v>
      </c>
    </row>
    <row r="212" spans="3:164" x14ac:dyDescent="0.2">
      <c r="C212" s="1">
        <f t="shared" si="3"/>
        <v>205</v>
      </c>
      <c r="D212" t="s">
        <v>10</v>
      </c>
      <c r="E212" t="s">
        <v>10</v>
      </c>
      <c r="F212" t="s">
        <v>10</v>
      </c>
      <c r="G212" t="s">
        <v>10</v>
      </c>
      <c r="H212">
        <v>1.7288386153842099</v>
      </c>
      <c r="I212">
        <v>1.86974144644661</v>
      </c>
      <c r="J212">
        <v>1.95832487123765</v>
      </c>
      <c r="K212">
        <v>1.7753819312885299</v>
      </c>
      <c r="L212">
        <v>1.5815266695378201</v>
      </c>
      <c r="M212">
        <v>1.37995551270391</v>
      </c>
      <c r="N212">
        <v>1.13068107444301</v>
      </c>
      <c r="O212" t="s">
        <v>10</v>
      </c>
      <c r="P212">
        <v>0.91170815470365996</v>
      </c>
      <c r="Q212">
        <v>0.90952883293412101</v>
      </c>
      <c r="R212">
        <v>0.88474489574370097</v>
      </c>
      <c r="S212">
        <v>0.81742392302985001</v>
      </c>
      <c r="T212">
        <v>0.75914433182634</v>
      </c>
      <c r="U212">
        <v>0.72440558605286198</v>
      </c>
      <c r="V212">
        <v>0.71277388680139597</v>
      </c>
      <c r="W212">
        <v>0.70593251930811496</v>
      </c>
      <c r="X212">
        <v>0.72372348154782495</v>
      </c>
      <c r="Y212">
        <v>0.75080667762098197</v>
      </c>
      <c r="Z212">
        <v>0.78010300566172397</v>
      </c>
      <c r="AA212">
        <v>0.81262422219109498</v>
      </c>
      <c r="AB212">
        <v>0.85040812495297102</v>
      </c>
      <c r="AC212">
        <v>0.88935298016694997</v>
      </c>
      <c r="AD212">
        <v>0.92412002083964095</v>
      </c>
      <c r="AE212">
        <v>0.95536606082493403</v>
      </c>
      <c r="AF212">
        <v>0.99665233776704598</v>
      </c>
      <c r="AG212">
        <v>1.03467675622623</v>
      </c>
      <c r="AH212">
        <v>1.0634236955073399</v>
      </c>
      <c r="AI212">
        <v>1.0878665637173801</v>
      </c>
      <c r="AJ212">
        <v>1.1104606857872901</v>
      </c>
      <c r="AK212">
        <v>1.1219659826450501</v>
      </c>
      <c r="AL212">
        <v>1.1449162113178299</v>
      </c>
      <c r="AM212">
        <v>1.16093062532666</v>
      </c>
      <c r="AN212">
        <v>1.1739763351497901</v>
      </c>
      <c r="AO212">
        <v>1.19029943390098</v>
      </c>
      <c r="AP212">
        <v>1.1675617015274899</v>
      </c>
      <c r="AQ212">
        <v>1.16681090520297</v>
      </c>
      <c r="AR212">
        <v>1.16264908203133</v>
      </c>
      <c r="AS212">
        <v>1.183191084712</v>
      </c>
      <c r="AT212">
        <v>1.1965438857491</v>
      </c>
      <c r="AU212">
        <v>1.26072308248633</v>
      </c>
      <c r="AV212">
        <v>1.2910189963182499</v>
      </c>
      <c r="AW212">
        <v>1.3632449725653799</v>
      </c>
      <c r="AX212">
        <v>1.39771560656925</v>
      </c>
      <c r="AY212">
        <v>1.4199907233345399</v>
      </c>
      <c r="AZ212">
        <v>1.42232459701699</v>
      </c>
      <c r="BA212">
        <v>1.4234442284945801</v>
      </c>
      <c r="BB212">
        <v>1.39263306747194</v>
      </c>
      <c r="BC212">
        <v>1.41193029767573</v>
      </c>
      <c r="BD212">
        <v>1.4520789863273</v>
      </c>
      <c r="BE212">
        <v>1.51488711236564</v>
      </c>
      <c r="BF212">
        <v>1.5869619143812399</v>
      </c>
      <c r="BG212">
        <v>1.6533893342702599</v>
      </c>
      <c r="BH212">
        <v>1.68323370888385</v>
      </c>
      <c r="BI212">
        <v>1.7198237670169201</v>
      </c>
      <c r="BJ212">
        <v>1.73087845634466</v>
      </c>
      <c r="BK212">
        <v>1.73276468727417</v>
      </c>
      <c r="BL212">
        <v>1.7313229261118801</v>
      </c>
      <c r="BM212">
        <v>1.7451656749767199</v>
      </c>
      <c r="BN212">
        <v>1.74336189292601</v>
      </c>
      <c r="BO212">
        <v>1.7393413476780999</v>
      </c>
      <c r="BP212">
        <v>1.7428286705262901</v>
      </c>
      <c r="BQ212">
        <v>1.75810787161643</v>
      </c>
      <c r="BR212">
        <v>1.76857754347323</v>
      </c>
      <c r="BS212">
        <v>1.76978449553185</v>
      </c>
      <c r="BT212">
        <v>1.7867851960116701</v>
      </c>
      <c r="BU212">
        <v>1.7820022819314401</v>
      </c>
      <c r="BV212">
        <v>1.75498445433883</v>
      </c>
      <c r="BW212">
        <v>1.70729233547785</v>
      </c>
      <c r="BX212">
        <v>1.6504263914453901</v>
      </c>
      <c r="BY212">
        <v>1.6011819523272</v>
      </c>
      <c r="BZ212">
        <v>1.5860294930321199</v>
      </c>
      <c r="CA212">
        <v>1.6056717686397699</v>
      </c>
      <c r="CB212">
        <v>1.5814490331388</v>
      </c>
      <c r="CC212">
        <v>1.62131951595693</v>
      </c>
      <c r="CD212">
        <v>1.6841486496592599</v>
      </c>
      <c r="CE212">
        <v>1.73260706142828</v>
      </c>
      <c r="CF212">
        <v>1.75903719560268</v>
      </c>
      <c r="CG212">
        <v>1.8473930344779499</v>
      </c>
      <c r="CH212">
        <v>1.9084631735711299</v>
      </c>
      <c r="CI212">
        <v>1.9349890093004101</v>
      </c>
      <c r="CJ212">
        <v>1.78787707527443</v>
      </c>
      <c r="CK212">
        <v>1.6125054631012301</v>
      </c>
      <c r="CL212">
        <v>1.39623431978663</v>
      </c>
      <c r="CM212">
        <v>0.99684127237067499</v>
      </c>
      <c r="CN212" t="s">
        <v>10</v>
      </c>
      <c r="CO212" t="s">
        <v>10</v>
      </c>
      <c r="CP212" t="s">
        <v>10</v>
      </c>
      <c r="CQ212" t="s">
        <v>10</v>
      </c>
      <c r="CR212" t="s">
        <v>10</v>
      </c>
      <c r="CS212" t="s">
        <v>10</v>
      </c>
      <c r="CT212" t="s">
        <v>10</v>
      </c>
      <c r="CU212" t="s">
        <v>10</v>
      </c>
      <c r="CV212" t="s">
        <v>10</v>
      </c>
      <c r="CW212" t="s">
        <v>10</v>
      </c>
      <c r="CX212" t="s">
        <v>10</v>
      </c>
      <c r="CY212" t="s">
        <v>10</v>
      </c>
      <c r="CZ212" t="s">
        <v>10</v>
      </c>
      <c r="DA212" t="s">
        <v>10</v>
      </c>
      <c r="DB212" t="s">
        <v>10</v>
      </c>
      <c r="DC212" t="s">
        <v>10</v>
      </c>
      <c r="DD212" t="s">
        <v>10</v>
      </c>
      <c r="DE212" t="s">
        <v>10</v>
      </c>
      <c r="DF212" t="s">
        <v>10</v>
      </c>
      <c r="DG212" t="s">
        <v>10</v>
      </c>
      <c r="DH212" t="s">
        <v>10</v>
      </c>
      <c r="DI212" t="s">
        <v>10</v>
      </c>
      <c r="DJ212" t="s">
        <v>10</v>
      </c>
      <c r="DK212" t="s">
        <v>10</v>
      </c>
      <c r="DL212" t="s">
        <v>10</v>
      </c>
      <c r="DM212" t="s">
        <v>10</v>
      </c>
      <c r="DN212" t="s">
        <v>10</v>
      </c>
      <c r="DO212" t="s">
        <v>10</v>
      </c>
      <c r="DP212" t="s">
        <v>10</v>
      </c>
      <c r="DQ212" t="s">
        <v>10</v>
      </c>
      <c r="DR212" t="s">
        <v>10</v>
      </c>
      <c r="DS212" t="s">
        <v>10</v>
      </c>
      <c r="DT212" t="s">
        <v>10</v>
      </c>
      <c r="DU212" t="s">
        <v>10</v>
      </c>
      <c r="DV212" t="s">
        <v>10</v>
      </c>
      <c r="DW212" t="s">
        <v>10</v>
      </c>
      <c r="DX212" t="s">
        <v>10</v>
      </c>
      <c r="DY212" t="s">
        <v>10</v>
      </c>
      <c r="DZ212" t="s">
        <v>10</v>
      </c>
      <c r="EA212" t="s">
        <v>10</v>
      </c>
      <c r="EB212" t="s">
        <v>10</v>
      </c>
      <c r="EC212" t="s">
        <v>10</v>
      </c>
      <c r="ED212" t="s">
        <v>10</v>
      </c>
      <c r="EE212" t="s">
        <v>10</v>
      </c>
      <c r="EF212" t="s">
        <v>10</v>
      </c>
      <c r="EG212" t="s">
        <v>10</v>
      </c>
      <c r="EH212" t="s">
        <v>10</v>
      </c>
      <c r="EI212" t="s">
        <v>10</v>
      </c>
      <c r="EJ212" t="s">
        <v>10</v>
      </c>
      <c r="EK212" t="s">
        <v>10</v>
      </c>
      <c r="EL212" t="s">
        <v>10</v>
      </c>
      <c r="EM212" t="s">
        <v>10</v>
      </c>
      <c r="EN212" t="s">
        <v>10</v>
      </c>
      <c r="EO212" t="s">
        <v>10</v>
      </c>
      <c r="EP212" t="s">
        <v>10</v>
      </c>
      <c r="EQ212" t="s">
        <v>10</v>
      </c>
      <c r="ER212" t="s">
        <v>10</v>
      </c>
      <c r="ES212" t="s">
        <v>10</v>
      </c>
      <c r="ET212" t="s">
        <v>10</v>
      </c>
      <c r="EU212" t="s">
        <v>10</v>
      </c>
      <c r="EV212" t="s">
        <v>10</v>
      </c>
      <c r="EW212" t="s">
        <v>10</v>
      </c>
      <c r="EX212" t="s">
        <v>10</v>
      </c>
      <c r="EY212" t="s">
        <v>10</v>
      </c>
      <c r="EZ212" t="s">
        <v>10</v>
      </c>
      <c r="FA212" t="s">
        <v>10</v>
      </c>
      <c r="FB212" t="s">
        <v>10</v>
      </c>
      <c r="FC212" t="s">
        <v>10</v>
      </c>
      <c r="FD212" t="s">
        <v>10</v>
      </c>
      <c r="FE212" t="s">
        <v>10</v>
      </c>
      <c r="FF212" t="s">
        <v>10</v>
      </c>
      <c r="FG212" t="s">
        <v>10</v>
      </c>
      <c r="FH212" t="s">
        <v>10</v>
      </c>
    </row>
    <row r="213" spans="3:164" x14ac:dyDescent="0.2">
      <c r="C213" s="1">
        <f t="shared" si="3"/>
        <v>206</v>
      </c>
      <c r="D213" t="s">
        <v>10</v>
      </c>
      <c r="E213" t="s">
        <v>10</v>
      </c>
      <c r="F213" t="s">
        <v>10</v>
      </c>
      <c r="G213" t="s">
        <v>10</v>
      </c>
      <c r="H213">
        <v>1.46060256297514</v>
      </c>
      <c r="I213">
        <v>1.4345765945436999</v>
      </c>
      <c r="J213">
        <v>1.3956587930708899</v>
      </c>
      <c r="K213">
        <v>1.35876785728489</v>
      </c>
      <c r="L213">
        <v>1.3659296022323999</v>
      </c>
      <c r="M213">
        <v>1.3668794955196799</v>
      </c>
      <c r="N213">
        <v>1.45478008387221</v>
      </c>
      <c r="O213">
        <v>1.5068270712123699</v>
      </c>
      <c r="P213">
        <v>1.4288845269474399</v>
      </c>
      <c r="Q213">
        <v>1.32924790584472</v>
      </c>
      <c r="R213">
        <v>1.2397210508780001</v>
      </c>
      <c r="S213">
        <v>1.0506442859267</v>
      </c>
      <c r="T213">
        <v>0.89678240545214105</v>
      </c>
      <c r="U213">
        <v>0.86819339947750596</v>
      </c>
      <c r="V213">
        <v>0.81550306679807905</v>
      </c>
      <c r="W213">
        <v>0.76586410625537704</v>
      </c>
      <c r="X213">
        <v>0.748191880566623</v>
      </c>
      <c r="Y213">
        <v>0.75525873006246302</v>
      </c>
      <c r="Z213">
        <v>0.75818639128869203</v>
      </c>
      <c r="AA213">
        <v>0.783771167792362</v>
      </c>
      <c r="AB213">
        <v>0.80895303356270998</v>
      </c>
      <c r="AC213">
        <v>0.83242326244134202</v>
      </c>
      <c r="AD213">
        <v>0.85485921638116003</v>
      </c>
      <c r="AE213">
        <v>0.903990273016964</v>
      </c>
      <c r="AF213">
        <v>0.96459417177701701</v>
      </c>
      <c r="AG213">
        <v>1.0143648973952499</v>
      </c>
      <c r="AH213">
        <v>1.0827030200180701</v>
      </c>
      <c r="AI213">
        <v>1.18041016338321</v>
      </c>
      <c r="AJ213">
        <v>1.2346486097373</v>
      </c>
      <c r="AK213">
        <v>1.27098037243164</v>
      </c>
      <c r="AL213">
        <v>1.3205844059481699</v>
      </c>
      <c r="AM213">
        <v>1.35203883643858</v>
      </c>
      <c r="AN213">
        <v>1.3935082793636799</v>
      </c>
      <c r="AO213">
        <v>1.48798468890038</v>
      </c>
      <c r="AP213">
        <v>1.52592101308368</v>
      </c>
      <c r="AQ213">
        <v>1.5448493942105901</v>
      </c>
      <c r="AR213">
        <v>1.5541230684046199</v>
      </c>
      <c r="AS213">
        <v>1.5114546433753799</v>
      </c>
      <c r="AT213">
        <v>1.4367422474248199</v>
      </c>
      <c r="AU213">
        <v>1.4110666235968601</v>
      </c>
      <c r="AV213">
        <v>1.39173863897441</v>
      </c>
      <c r="AW213">
        <v>1.37146088590381</v>
      </c>
      <c r="AX213">
        <v>1.36757241608754</v>
      </c>
      <c r="AY213">
        <v>1.3772917069797499</v>
      </c>
      <c r="AZ213">
        <v>1.4149072402852201</v>
      </c>
      <c r="BA213">
        <v>1.4471833910503999</v>
      </c>
      <c r="BB213">
        <v>1.48325796551921</v>
      </c>
      <c r="BC213">
        <v>1.48656742528481</v>
      </c>
      <c r="BD213">
        <v>1.4911995157209099</v>
      </c>
      <c r="BE213">
        <v>1.4760174588302</v>
      </c>
      <c r="BF213">
        <v>1.48443859945551</v>
      </c>
      <c r="BG213">
        <v>1.4967799952968499</v>
      </c>
      <c r="BH213">
        <v>1.53454236017099</v>
      </c>
      <c r="BI213">
        <v>1.5679779257262201</v>
      </c>
      <c r="BJ213">
        <v>1.58446391322615</v>
      </c>
      <c r="BK213">
        <v>1.5887842253776501</v>
      </c>
      <c r="BL213">
        <v>1.5970111853762401</v>
      </c>
      <c r="BM213">
        <v>1.5952251750969599</v>
      </c>
      <c r="BN213">
        <v>1.6050699910945401</v>
      </c>
      <c r="BO213">
        <v>1.62372445984006</v>
      </c>
      <c r="BP213">
        <v>1.6318536509039201</v>
      </c>
      <c r="BQ213">
        <v>1.6312688415988399</v>
      </c>
      <c r="BR213">
        <v>1.62982340485976</v>
      </c>
      <c r="BS213">
        <v>1.6110263315002</v>
      </c>
      <c r="BT213">
        <v>1.60490690583893</v>
      </c>
      <c r="BU213">
        <v>1.5998521068768701</v>
      </c>
      <c r="BV213">
        <v>1.6110345766392</v>
      </c>
      <c r="BW213">
        <v>1.6088248104282501</v>
      </c>
      <c r="BX213">
        <v>1.61597258228104</v>
      </c>
      <c r="BY213">
        <v>1.62511445798955</v>
      </c>
      <c r="BZ213">
        <v>1.64822250738146</v>
      </c>
      <c r="CA213">
        <v>1.6506416661815699</v>
      </c>
      <c r="CB213">
        <v>1.6976488178016</v>
      </c>
      <c r="CC213">
        <v>1.6928434737366</v>
      </c>
      <c r="CD213">
        <v>1.5537413022612301</v>
      </c>
      <c r="CE213">
        <v>1.4041988711920499</v>
      </c>
      <c r="CF213">
        <v>1.1721176994618201</v>
      </c>
      <c r="CG213">
        <v>0.96305118397926703</v>
      </c>
      <c r="CH213" t="s">
        <v>10</v>
      </c>
      <c r="CI213" t="s">
        <v>10</v>
      </c>
      <c r="CJ213" t="s">
        <v>10</v>
      </c>
      <c r="CK213" t="s">
        <v>10</v>
      </c>
      <c r="CL213" t="s">
        <v>10</v>
      </c>
      <c r="CM213" t="s">
        <v>10</v>
      </c>
      <c r="CN213" t="s">
        <v>10</v>
      </c>
      <c r="CO213" t="s">
        <v>10</v>
      </c>
      <c r="CP213" t="s">
        <v>10</v>
      </c>
      <c r="CQ213" t="s">
        <v>10</v>
      </c>
      <c r="CR213" t="s">
        <v>10</v>
      </c>
      <c r="CS213" t="s">
        <v>10</v>
      </c>
      <c r="CT213" t="s">
        <v>10</v>
      </c>
      <c r="CU213" t="s">
        <v>10</v>
      </c>
      <c r="CV213" t="s">
        <v>10</v>
      </c>
      <c r="CW213" t="s">
        <v>10</v>
      </c>
      <c r="CX213" t="s">
        <v>10</v>
      </c>
      <c r="CY213" t="s">
        <v>10</v>
      </c>
      <c r="CZ213" t="s">
        <v>10</v>
      </c>
      <c r="DA213" t="s">
        <v>10</v>
      </c>
      <c r="DB213" t="s">
        <v>10</v>
      </c>
      <c r="DC213" t="s">
        <v>10</v>
      </c>
      <c r="DD213" t="s">
        <v>10</v>
      </c>
      <c r="DE213" t="s">
        <v>10</v>
      </c>
      <c r="DF213" t="s">
        <v>10</v>
      </c>
      <c r="DG213" t="s">
        <v>10</v>
      </c>
      <c r="DH213" t="s">
        <v>10</v>
      </c>
      <c r="DI213" t="s">
        <v>10</v>
      </c>
      <c r="DJ213" t="s">
        <v>10</v>
      </c>
      <c r="DK213" t="s">
        <v>10</v>
      </c>
      <c r="DL213" t="s">
        <v>10</v>
      </c>
      <c r="DM213" t="s">
        <v>10</v>
      </c>
      <c r="DN213" t="s">
        <v>10</v>
      </c>
      <c r="DO213" t="s">
        <v>10</v>
      </c>
      <c r="DP213" t="s">
        <v>10</v>
      </c>
      <c r="DQ213" t="s">
        <v>10</v>
      </c>
      <c r="DR213" t="s">
        <v>10</v>
      </c>
      <c r="DS213" t="s">
        <v>10</v>
      </c>
      <c r="DT213" t="s">
        <v>10</v>
      </c>
      <c r="DU213" t="s">
        <v>10</v>
      </c>
      <c r="DV213" t="s">
        <v>10</v>
      </c>
      <c r="DW213" t="s">
        <v>10</v>
      </c>
      <c r="DX213" t="s">
        <v>10</v>
      </c>
      <c r="DY213" t="s">
        <v>10</v>
      </c>
      <c r="DZ213" t="s">
        <v>10</v>
      </c>
      <c r="EA213" t="s">
        <v>10</v>
      </c>
      <c r="EB213" t="s">
        <v>10</v>
      </c>
      <c r="EC213" t="s">
        <v>10</v>
      </c>
      <c r="ED213" t="s">
        <v>10</v>
      </c>
      <c r="EE213" t="s">
        <v>10</v>
      </c>
      <c r="EF213" t="s">
        <v>10</v>
      </c>
      <c r="EG213" t="s">
        <v>10</v>
      </c>
      <c r="EH213" t="s">
        <v>10</v>
      </c>
      <c r="EI213" t="s">
        <v>10</v>
      </c>
      <c r="EJ213" t="s">
        <v>10</v>
      </c>
      <c r="EK213" t="s">
        <v>10</v>
      </c>
      <c r="EL213" t="s">
        <v>10</v>
      </c>
      <c r="EM213" t="s">
        <v>10</v>
      </c>
      <c r="EN213" t="s">
        <v>10</v>
      </c>
      <c r="EO213" t="s">
        <v>10</v>
      </c>
      <c r="EP213" t="s">
        <v>10</v>
      </c>
      <c r="EQ213" t="s">
        <v>10</v>
      </c>
      <c r="ER213" t="s">
        <v>10</v>
      </c>
      <c r="ES213" t="s">
        <v>10</v>
      </c>
      <c r="ET213" t="s">
        <v>10</v>
      </c>
      <c r="EU213" t="s">
        <v>10</v>
      </c>
      <c r="EV213" t="s">
        <v>10</v>
      </c>
      <c r="EW213" t="s">
        <v>10</v>
      </c>
      <c r="EX213" t="s">
        <v>10</v>
      </c>
      <c r="EY213" t="s">
        <v>10</v>
      </c>
      <c r="EZ213" t="s">
        <v>10</v>
      </c>
      <c r="FA213" t="s">
        <v>10</v>
      </c>
      <c r="FB213" t="s">
        <v>10</v>
      </c>
      <c r="FC213" t="s">
        <v>10</v>
      </c>
      <c r="FD213" t="s">
        <v>10</v>
      </c>
      <c r="FE213" t="s">
        <v>10</v>
      </c>
      <c r="FF213" t="s">
        <v>10</v>
      </c>
      <c r="FG213" t="s">
        <v>10</v>
      </c>
      <c r="FH213" t="s">
        <v>10</v>
      </c>
    </row>
    <row r="214" spans="3:164" x14ac:dyDescent="0.2">
      <c r="C214" s="1">
        <f t="shared" si="3"/>
        <v>207</v>
      </c>
      <c r="D214" t="s">
        <v>10</v>
      </c>
      <c r="E214" t="s">
        <v>10</v>
      </c>
      <c r="F214" t="s">
        <v>10</v>
      </c>
      <c r="G214" t="s">
        <v>10</v>
      </c>
      <c r="H214" t="s">
        <v>10</v>
      </c>
      <c r="I214" t="s">
        <v>10</v>
      </c>
      <c r="J214" t="s">
        <v>10</v>
      </c>
      <c r="K214" t="s">
        <v>10</v>
      </c>
      <c r="L214" t="s">
        <v>10</v>
      </c>
      <c r="M214">
        <v>0.808880800596123</v>
      </c>
      <c r="N214">
        <v>0.90319771802259796</v>
      </c>
      <c r="O214">
        <v>0.87286796410693002</v>
      </c>
      <c r="P214">
        <v>0.85062866774569101</v>
      </c>
      <c r="Q214">
        <v>0.78074435890373095</v>
      </c>
      <c r="R214">
        <v>0.71281816983570201</v>
      </c>
      <c r="S214">
        <v>0.64581090973310995</v>
      </c>
      <c r="T214">
        <v>0.60028788753485496</v>
      </c>
      <c r="U214">
        <v>0.57260632101823905</v>
      </c>
      <c r="V214">
        <v>0.57390021397688395</v>
      </c>
      <c r="W214">
        <v>0.58792316952763202</v>
      </c>
      <c r="X214">
        <v>0.60667582423356303</v>
      </c>
      <c r="Y214">
        <v>0.63760898875491501</v>
      </c>
      <c r="Z214">
        <v>0.67346453325248901</v>
      </c>
      <c r="AA214">
        <v>0.70265569095283498</v>
      </c>
      <c r="AB214">
        <v>0.74684704409904201</v>
      </c>
      <c r="AC214">
        <v>0.80223326933851002</v>
      </c>
      <c r="AD214">
        <v>0.85483050223935997</v>
      </c>
      <c r="AE214">
        <v>0.91409447944560596</v>
      </c>
      <c r="AF214">
        <v>0.97264471046452206</v>
      </c>
      <c r="AG214">
        <v>1.0178538403483799</v>
      </c>
      <c r="AH214">
        <v>1.07769188687535</v>
      </c>
      <c r="AI214">
        <v>1.1604345217654899</v>
      </c>
      <c r="AJ214">
        <v>1.25008017722982</v>
      </c>
      <c r="AK214">
        <v>1.35690018218828</v>
      </c>
      <c r="AL214">
        <v>1.4418140406983899</v>
      </c>
      <c r="AM214">
        <v>1.5037193790295</v>
      </c>
      <c r="AN214">
        <v>1.51437342869072</v>
      </c>
      <c r="AO214">
        <v>1.49890226552358</v>
      </c>
      <c r="AP214">
        <v>1.4772642485227501</v>
      </c>
      <c r="AQ214">
        <v>1.5031076932141101</v>
      </c>
      <c r="AR214">
        <v>1.47977936407683</v>
      </c>
      <c r="AS214">
        <v>1.49042995394932</v>
      </c>
      <c r="AT214">
        <v>1.5142980664301999</v>
      </c>
      <c r="AU214">
        <v>1.51436781148871</v>
      </c>
      <c r="AV214">
        <v>1.48916407483764</v>
      </c>
      <c r="AW214">
        <v>1.50791580416057</v>
      </c>
      <c r="AX214">
        <v>1.51166956863761</v>
      </c>
      <c r="AY214">
        <v>1.51078953174383</v>
      </c>
      <c r="AZ214">
        <v>1.51411478587957</v>
      </c>
      <c r="BA214">
        <v>1.5008758565299301</v>
      </c>
      <c r="BB214">
        <v>1.4815863670751499</v>
      </c>
      <c r="BC214">
        <v>1.4866870930496201</v>
      </c>
      <c r="BD214">
        <v>1.51142152276817</v>
      </c>
      <c r="BE214">
        <v>1.5408421179312199</v>
      </c>
      <c r="BF214">
        <v>1.56297596199045</v>
      </c>
      <c r="BG214">
        <v>1.60022779663058</v>
      </c>
      <c r="BH214">
        <v>1.63197915082149</v>
      </c>
      <c r="BI214">
        <v>1.6687291214958699</v>
      </c>
      <c r="BJ214">
        <v>1.69943110702318</v>
      </c>
      <c r="BK214">
        <v>1.7126470405763901</v>
      </c>
      <c r="BL214">
        <v>1.73055622746355</v>
      </c>
      <c r="BM214">
        <v>1.7259813293488999</v>
      </c>
      <c r="BN214">
        <v>1.68501888795768</v>
      </c>
      <c r="BO214">
        <v>1.64097461264721</v>
      </c>
      <c r="BP214">
        <v>1.60189181127199</v>
      </c>
      <c r="BQ214">
        <v>1.57118578951069</v>
      </c>
      <c r="BR214">
        <v>1.5592209177631799</v>
      </c>
      <c r="BS214">
        <v>1.56838952411515</v>
      </c>
      <c r="BT214">
        <v>1.57294272809377</v>
      </c>
      <c r="BU214">
        <v>1.61431490883967</v>
      </c>
      <c r="BV214">
        <v>1.6224999272984399</v>
      </c>
      <c r="BW214">
        <v>1.6341256682591301</v>
      </c>
      <c r="BX214">
        <v>1.6302497820717201</v>
      </c>
      <c r="BY214">
        <v>1.6372720280830899</v>
      </c>
      <c r="BZ214">
        <v>1.6468957085740601</v>
      </c>
      <c r="CA214">
        <v>1.6705649785855801</v>
      </c>
      <c r="CB214">
        <v>1.6834041159370301</v>
      </c>
      <c r="CC214">
        <v>1.5071774925936701</v>
      </c>
      <c r="CD214">
        <v>1.33896393214559</v>
      </c>
      <c r="CE214">
        <v>1.12386415226993</v>
      </c>
      <c r="CF214">
        <v>0.73501835428052797</v>
      </c>
      <c r="CG214">
        <v>0.63668642982592905</v>
      </c>
      <c r="CH214" t="s">
        <v>10</v>
      </c>
      <c r="CI214" t="s">
        <v>10</v>
      </c>
      <c r="CJ214" t="s">
        <v>10</v>
      </c>
      <c r="CK214" t="s">
        <v>10</v>
      </c>
      <c r="CL214" t="s">
        <v>10</v>
      </c>
      <c r="CM214" t="s">
        <v>10</v>
      </c>
      <c r="CN214" t="s">
        <v>10</v>
      </c>
      <c r="CO214" t="s">
        <v>10</v>
      </c>
      <c r="CP214" t="s">
        <v>10</v>
      </c>
      <c r="CQ214" t="s">
        <v>10</v>
      </c>
      <c r="CR214" t="s">
        <v>10</v>
      </c>
      <c r="CS214" t="s">
        <v>10</v>
      </c>
      <c r="CT214" t="s">
        <v>10</v>
      </c>
      <c r="CU214" t="s">
        <v>10</v>
      </c>
      <c r="CV214" t="s">
        <v>10</v>
      </c>
      <c r="CW214" t="s">
        <v>10</v>
      </c>
      <c r="CX214" t="s">
        <v>10</v>
      </c>
      <c r="CY214" t="s">
        <v>10</v>
      </c>
      <c r="CZ214" t="s">
        <v>10</v>
      </c>
      <c r="DA214" t="s">
        <v>10</v>
      </c>
      <c r="DB214" t="s">
        <v>10</v>
      </c>
      <c r="DC214" t="s">
        <v>10</v>
      </c>
      <c r="DD214" t="s">
        <v>10</v>
      </c>
      <c r="DE214" t="s">
        <v>10</v>
      </c>
      <c r="DF214" t="s">
        <v>10</v>
      </c>
      <c r="DG214" t="s">
        <v>10</v>
      </c>
      <c r="DH214" t="s">
        <v>10</v>
      </c>
      <c r="DI214" t="s">
        <v>10</v>
      </c>
      <c r="DJ214" t="s">
        <v>10</v>
      </c>
      <c r="DK214" t="s">
        <v>10</v>
      </c>
      <c r="DL214" t="s">
        <v>10</v>
      </c>
      <c r="DM214" t="s">
        <v>10</v>
      </c>
      <c r="DN214" t="s">
        <v>10</v>
      </c>
      <c r="DO214" t="s">
        <v>10</v>
      </c>
      <c r="DP214" t="s">
        <v>10</v>
      </c>
      <c r="DQ214" t="s">
        <v>10</v>
      </c>
      <c r="DR214" t="s">
        <v>10</v>
      </c>
      <c r="DS214" t="s">
        <v>10</v>
      </c>
      <c r="DT214" t="s">
        <v>10</v>
      </c>
      <c r="DU214" t="s">
        <v>10</v>
      </c>
      <c r="DV214" t="s">
        <v>10</v>
      </c>
      <c r="DW214" t="s">
        <v>10</v>
      </c>
      <c r="DX214" t="s">
        <v>10</v>
      </c>
      <c r="DY214" t="s">
        <v>10</v>
      </c>
      <c r="DZ214" t="s">
        <v>10</v>
      </c>
      <c r="EA214" t="s">
        <v>10</v>
      </c>
      <c r="EB214" t="s">
        <v>10</v>
      </c>
      <c r="EC214" t="s">
        <v>10</v>
      </c>
      <c r="ED214" t="s">
        <v>10</v>
      </c>
      <c r="EE214" t="s">
        <v>10</v>
      </c>
      <c r="EF214" t="s">
        <v>10</v>
      </c>
      <c r="EG214" t="s">
        <v>10</v>
      </c>
      <c r="EH214" t="s">
        <v>10</v>
      </c>
      <c r="EI214" t="s">
        <v>10</v>
      </c>
      <c r="EJ214" t="s">
        <v>10</v>
      </c>
      <c r="EK214" t="s">
        <v>10</v>
      </c>
      <c r="EL214" t="s">
        <v>10</v>
      </c>
      <c r="EM214" t="s">
        <v>10</v>
      </c>
      <c r="EN214" t="s">
        <v>10</v>
      </c>
      <c r="EO214" t="s">
        <v>10</v>
      </c>
      <c r="EP214" t="s">
        <v>10</v>
      </c>
      <c r="EQ214" t="s">
        <v>10</v>
      </c>
      <c r="ER214" t="s">
        <v>10</v>
      </c>
      <c r="ES214" t="s">
        <v>10</v>
      </c>
      <c r="ET214" t="s">
        <v>10</v>
      </c>
      <c r="EU214" t="s">
        <v>10</v>
      </c>
      <c r="EV214" t="s">
        <v>10</v>
      </c>
      <c r="EW214" t="s">
        <v>10</v>
      </c>
      <c r="EX214" t="s">
        <v>10</v>
      </c>
      <c r="EY214" t="s">
        <v>10</v>
      </c>
      <c r="EZ214" t="s">
        <v>10</v>
      </c>
      <c r="FA214" t="s">
        <v>10</v>
      </c>
      <c r="FB214" t="s">
        <v>10</v>
      </c>
      <c r="FC214" t="s">
        <v>10</v>
      </c>
      <c r="FD214" t="s">
        <v>10</v>
      </c>
      <c r="FE214" t="s">
        <v>10</v>
      </c>
      <c r="FF214" t="s">
        <v>10</v>
      </c>
      <c r="FG214" t="s">
        <v>10</v>
      </c>
      <c r="FH214" t="s">
        <v>10</v>
      </c>
    </row>
    <row r="215" spans="3:164" x14ac:dyDescent="0.2">
      <c r="C215" s="1">
        <f t="shared" si="3"/>
        <v>208</v>
      </c>
      <c r="D215" t="s">
        <v>10</v>
      </c>
      <c r="E215" t="s">
        <v>10</v>
      </c>
      <c r="F215" t="s">
        <v>10</v>
      </c>
      <c r="G215" t="s">
        <v>10</v>
      </c>
      <c r="H215" t="s">
        <v>10</v>
      </c>
      <c r="I215" t="s">
        <v>10</v>
      </c>
      <c r="J215" t="s">
        <v>10</v>
      </c>
      <c r="K215" t="s">
        <v>10</v>
      </c>
      <c r="L215" t="s">
        <v>10</v>
      </c>
      <c r="M215" t="s">
        <v>10</v>
      </c>
      <c r="N215">
        <v>0.80965915434884395</v>
      </c>
      <c r="O215">
        <v>0.83698615729970105</v>
      </c>
      <c r="P215">
        <v>0.85231038122198199</v>
      </c>
      <c r="Q215">
        <v>0.85037338902999604</v>
      </c>
      <c r="R215">
        <v>0.83123394207242496</v>
      </c>
      <c r="S215">
        <v>0.79531580457408202</v>
      </c>
      <c r="T215">
        <v>0.76675744514517097</v>
      </c>
      <c r="U215">
        <v>0.73905551045703999</v>
      </c>
      <c r="V215">
        <v>0.73320472313236196</v>
      </c>
      <c r="W215">
        <v>0.74595258580281598</v>
      </c>
      <c r="X215">
        <v>0.77718736963184998</v>
      </c>
      <c r="Y215">
        <v>0.809754328805531</v>
      </c>
      <c r="Z215">
        <v>0.84624741052265495</v>
      </c>
      <c r="AA215">
        <v>0.88254363534201796</v>
      </c>
      <c r="AB215">
        <v>0.91919180107148801</v>
      </c>
      <c r="AC215">
        <v>0.94689284820064401</v>
      </c>
      <c r="AD215">
        <v>0.97328824910374001</v>
      </c>
      <c r="AE215">
        <v>0.99717045750202304</v>
      </c>
      <c r="AF215">
        <v>1.0264706725791299</v>
      </c>
      <c r="AG215">
        <v>1.0569078776669301</v>
      </c>
      <c r="AH215">
        <v>1.0842791129520399</v>
      </c>
      <c r="AI215">
        <v>1.12320275100609</v>
      </c>
      <c r="AJ215">
        <v>1.1475610370570399</v>
      </c>
      <c r="AK215">
        <v>1.1683610728556599</v>
      </c>
      <c r="AL215">
        <v>1.1908010740945001</v>
      </c>
      <c r="AM215">
        <v>1.2116882258755699</v>
      </c>
      <c r="AN215">
        <v>1.2230968786977801</v>
      </c>
      <c r="AO215">
        <v>1.2473752470742701</v>
      </c>
      <c r="AP215">
        <v>1.2469439292514299</v>
      </c>
      <c r="AQ215">
        <v>1.23461716495906</v>
      </c>
      <c r="AR215">
        <v>1.2447607748704499</v>
      </c>
      <c r="AS215">
        <v>1.2525393954476001</v>
      </c>
      <c r="AT215">
        <v>1.24993135640625</v>
      </c>
      <c r="AU215">
        <v>1.2791127703280001</v>
      </c>
      <c r="AV215">
        <v>1.35632950791739</v>
      </c>
      <c r="AW215">
        <v>1.4283077380599001</v>
      </c>
      <c r="AX215">
        <v>1.49029411829978</v>
      </c>
      <c r="AY215">
        <v>1.5643967302697499</v>
      </c>
      <c r="AZ215">
        <v>1.6566375026520901</v>
      </c>
      <c r="BA215">
        <v>1.7286151273140999</v>
      </c>
      <c r="BB215">
        <v>1.77184378780027</v>
      </c>
      <c r="BC215">
        <v>1.8054013834418501</v>
      </c>
      <c r="BD215">
        <v>1.8494469361525401</v>
      </c>
      <c r="BE215">
        <v>1.8559721373137601</v>
      </c>
      <c r="BF215">
        <v>1.8527465251461199</v>
      </c>
      <c r="BG215">
        <v>1.8667094347875499</v>
      </c>
      <c r="BH215">
        <v>1.8592033163518</v>
      </c>
      <c r="BI215">
        <v>1.8956750302410701</v>
      </c>
      <c r="BJ215">
        <v>1.9277171513023601</v>
      </c>
      <c r="BK215">
        <v>1.9284583431009901</v>
      </c>
      <c r="BL215">
        <v>1.9058937351068099</v>
      </c>
      <c r="BM215">
        <v>1.91987508860858</v>
      </c>
      <c r="BN215">
        <v>1.8649445589421501</v>
      </c>
      <c r="BO215">
        <v>1.8260570077885401</v>
      </c>
      <c r="BP215">
        <v>1.8018282262923899</v>
      </c>
      <c r="BQ215">
        <v>1.79469221099377</v>
      </c>
      <c r="BR215">
        <v>1.7712822819481899</v>
      </c>
      <c r="BS215">
        <v>1.76793768697453</v>
      </c>
      <c r="BT215">
        <v>1.7495562974243499</v>
      </c>
      <c r="BU215">
        <v>1.74257252487857</v>
      </c>
      <c r="BV215">
        <v>1.75675406030001</v>
      </c>
      <c r="BW215">
        <v>1.78807766269881</v>
      </c>
      <c r="BX215">
        <v>1.8205484474012501</v>
      </c>
      <c r="BY215">
        <v>1.8852726296642499</v>
      </c>
      <c r="BZ215">
        <v>1.6954687720905699</v>
      </c>
      <c r="CA215">
        <v>1.4873827260900401</v>
      </c>
      <c r="CB215">
        <v>1.2519338785602001</v>
      </c>
      <c r="CC215">
        <v>0.76821913324486102</v>
      </c>
      <c r="CD215">
        <v>0.68593352928923601</v>
      </c>
      <c r="CE215" t="s">
        <v>10</v>
      </c>
      <c r="CF215" t="s">
        <v>10</v>
      </c>
      <c r="CG215" t="s">
        <v>10</v>
      </c>
      <c r="CH215" t="s">
        <v>10</v>
      </c>
      <c r="CI215" t="s">
        <v>10</v>
      </c>
      <c r="CJ215" t="s">
        <v>10</v>
      </c>
      <c r="CK215" t="s">
        <v>10</v>
      </c>
      <c r="CL215" t="s">
        <v>10</v>
      </c>
      <c r="CM215" t="s">
        <v>10</v>
      </c>
      <c r="CN215" t="s">
        <v>10</v>
      </c>
      <c r="CO215" t="s">
        <v>10</v>
      </c>
      <c r="CP215" t="s">
        <v>10</v>
      </c>
      <c r="CQ215" t="s">
        <v>10</v>
      </c>
      <c r="CR215" t="s">
        <v>10</v>
      </c>
      <c r="CS215" t="s">
        <v>10</v>
      </c>
      <c r="CT215" t="s">
        <v>10</v>
      </c>
      <c r="CU215" t="s">
        <v>10</v>
      </c>
      <c r="CV215" t="s">
        <v>10</v>
      </c>
      <c r="CW215" t="s">
        <v>10</v>
      </c>
      <c r="CX215" t="s">
        <v>10</v>
      </c>
      <c r="CY215" t="s">
        <v>10</v>
      </c>
      <c r="CZ215" t="s">
        <v>10</v>
      </c>
      <c r="DA215" t="s">
        <v>10</v>
      </c>
      <c r="DB215" t="s">
        <v>10</v>
      </c>
      <c r="DC215" t="s">
        <v>10</v>
      </c>
      <c r="DD215" t="s">
        <v>10</v>
      </c>
      <c r="DE215" t="s">
        <v>10</v>
      </c>
      <c r="DF215" t="s">
        <v>10</v>
      </c>
      <c r="DG215" t="s">
        <v>10</v>
      </c>
      <c r="DH215" t="s">
        <v>10</v>
      </c>
      <c r="DI215" t="s">
        <v>10</v>
      </c>
      <c r="DJ215" t="s">
        <v>10</v>
      </c>
      <c r="DK215" t="s">
        <v>10</v>
      </c>
      <c r="DL215" t="s">
        <v>10</v>
      </c>
      <c r="DM215" t="s">
        <v>10</v>
      </c>
      <c r="DN215" t="s">
        <v>10</v>
      </c>
      <c r="DO215" t="s">
        <v>10</v>
      </c>
      <c r="DP215" t="s">
        <v>10</v>
      </c>
      <c r="DQ215" t="s">
        <v>10</v>
      </c>
      <c r="DR215" t="s">
        <v>10</v>
      </c>
      <c r="DS215" t="s">
        <v>10</v>
      </c>
      <c r="DT215" t="s">
        <v>10</v>
      </c>
      <c r="DU215" t="s">
        <v>10</v>
      </c>
      <c r="DV215" t="s">
        <v>10</v>
      </c>
      <c r="DW215" t="s">
        <v>10</v>
      </c>
      <c r="DX215" t="s">
        <v>10</v>
      </c>
      <c r="DY215" t="s">
        <v>10</v>
      </c>
      <c r="DZ215" t="s">
        <v>10</v>
      </c>
      <c r="EA215" t="s">
        <v>10</v>
      </c>
      <c r="EB215" t="s">
        <v>10</v>
      </c>
      <c r="EC215" t="s">
        <v>10</v>
      </c>
      <c r="ED215" t="s">
        <v>10</v>
      </c>
      <c r="EE215" t="s">
        <v>10</v>
      </c>
      <c r="EF215" t="s">
        <v>10</v>
      </c>
      <c r="EG215" t="s">
        <v>10</v>
      </c>
      <c r="EH215" t="s">
        <v>10</v>
      </c>
      <c r="EI215" t="s">
        <v>10</v>
      </c>
      <c r="EJ215" t="s">
        <v>10</v>
      </c>
      <c r="EK215" t="s">
        <v>10</v>
      </c>
      <c r="EL215" t="s">
        <v>10</v>
      </c>
      <c r="EM215" t="s">
        <v>10</v>
      </c>
      <c r="EN215" t="s">
        <v>10</v>
      </c>
      <c r="EO215" t="s">
        <v>10</v>
      </c>
      <c r="EP215" t="s">
        <v>10</v>
      </c>
      <c r="EQ215" t="s">
        <v>10</v>
      </c>
      <c r="ER215" t="s">
        <v>10</v>
      </c>
      <c r="ES215" t="s">
        <v>10</v>
      </c>
      <c r="ET215" t="s">
        <v>10</v>
      </c>
      <c r="EU215" t="s">
        <v>10</v>
      </c>
      <c r="EV215" t="s">
        <v>10</v>
      </c>
      <c r="EW215" t="s">
        <v>10</v>
      </c>
      <c r="EX215" t="s">
        <v>10</v>
      </c>
      <c r="EY215" t="s">
        <v>10</v>
      </c>
      <c r="EZ215" t="s">
        <v>10</v>
      </c>
      <c r="FA215" t="s">
        <v>10</v>
      </c>
      <c r="FB215" t="s">
        <v>10</v>
      </c>
      <c r="FC215" t="s">
        <v>10</v>
      </c>
      <c r="FD215" t="s">
        <v>10</v>
      </c>
      <c r="FE215" t="s">
        <v>10</v>
      </c>
      <c r="FF215" t="s">
        <v>10</v>
      </c>
      <c r="FG215" t="s">
        <v>10</v>
      </c>
      <c r="FH215" t="s">
        <v>10</v>
      </c>
    </row>
    <row r="216" spans="3:164" x14ac:dyDescent="0.2">
      <c r="C216" s="1">
        <f t="shared" si="3"/>
        <v>209</v>
      </c>
      <c r="D216" t="s">
        <v>10</v>
      </c>
      <c r="E216" t="s">
        <v>10</v>
      </c>
      <c r="F216" t="s">
        <v>10</v>
      </c>
      <c r="G216" t="s">
        <v>10</v>
      </c>
      <c r="H216" t="s">
        <v>10</v>
      </c>
      <c r="I216" t="s">
        <v>10</v>
      </c>
      <c r="J216" t="s">
        <v>10</v>
      </c>
      <c r="K216" t="s">
        <v>10</v>
      </c>
      <c r="L216" t="s">
        <v>10</v>
      </c>
      <c r="M216" t="s">
        <v>10</v>
      </c>
      <c r="N216">
        <v>0.80965915434884395</v>
      </c>
      <c r="O216">
        <v>0.82976613900117302</v>
      </c>
      <c r="P216">
        <v>0.869102102602472</v>
      </c>
      <c r="Q216">
        <v>0.87138302633740905</v>
      </c>
      <c r="R216">
        <v>0.85547171670581801</v>
      </c>
      <c r="S216">
        <v>0.83390409634995899</v>
      </c>
      <c r="T216">
        <v>0.79267508490605698</v>
      </c>
      <c r="U216">
        <v>0.76921611658835798</v>
      </c>
      <c r="V216">
        <v>0.77032792497552105</v>
      </c>
      <c r="W216">
        <v>0.79544138561165201</v>
      </c>
      <c r="X216">
        <v>0.82590137926276697</v>
      </c>
      <c r="Y216">
        <v>0.86029998024629495</v>
      </c>
      <c r="Z216">
        <v>0.90507069328945999</v>
      </c>
      <c r="AA216">
        <v>0.94453445251272805</v>
      </c>
      <c r="AB216">
        <v>0.97767545485508101</v>
      </c>
      <c r="AC216">
        <v>1.0165696152899999</v>
      </c>
      <c r="AD216">
        <v>1.05640554343097</v>
      </c>
      <c r="AE216">
        <v>1.07736138827072</v>
      </c>
      <c r="AF216">
        <v>1.1019805703596699</v>
      </c>
      <c r="AG216">
        <v>1.11955167317521</v>
      </c>
      <c r="AH216">
        <v>1.1335096999496701</v>
      </c>
      <c r="AI216">
        <v>1.1406157876548</v>
      </c>
      <c r="AJ216">
        <v>1.1547213331608699</v>
      </c>
      <c r="AK216">
        <v>1.1751510295093299</v>
      </c>
      <c r="AL216">
        <v>1.19306952797452</v>
      </c>
      <c r="AM216">
        <v>1.2075359348341701</v>
      </c>
      <c r="AN216">
        <v>1.2400683005047499</v>
      </c>
      <c r="AO216">
        <v>1.28426345429526</v>
      </c>
      <c r="AP216">
        <v>1.3313324130576101</v>
      </c>
      <c r="AQ216">
        <v>1.38830089964681</v>
      </c>
      <c r="AR216">
        <v>1.40385409990856</v>
      </c>
      <c r="AS216">
        <v>1.3899582589980699</v>
      </c>
      <c r="AT216">
        <v>1.35389726376603</v>
      </c>
      <c r="AU216">
        <v>1.3531192844762701</v>
      </c>
      <c r="AV216">
        <v>1.3568337262697501</v>
      </c>
      <c r="AW216">
        <v>1.3949636809375501</v>
      </c>
      <c r="AX216">
        <v>1.44255981318524</v>
      </c>
      <c r="AY216">
        <v>1.5147616843793099</v>
      </c>
      <c r="AZ216">
        <v>1.5432386033852901</v>
      </c>
      <c r="BA216">
        <v>1.5899520258837301</v>
      </c>
      <c r="BB216">
        <v>1.63386272298894</v>
      </c>
      <c r="BC216">
        <v>1.6751941890281801</v>
      </c>
      <c r="BD216">
        <v>1.7084302549713899</v>
      </c>
      <c r="BE216">
        <v>1.7323062314212501</v>
      </c>
      <c r="BF216">
        <v>1.7410109967092899</v>
      </c>
      <c r="BG216">
        <v>1.7330819582144299</v>
      </c>
      <c r="BH216">
        <v>1.73733337333337</v>
      </c>
      <c r="BI216">
        <v>1.72032260504806</v>
      </c>
      <c r="BJ216">
        <v>1.7297128470744101</v>
      </c>
      <c r="BK216">
        <v>1.73337911071067</v>
      </c>
      <c r="BL216">
        <v>1.74611372292929</v>
      </c>
      <c r="BM216">
        <v>1.7438718192491001</v>
      </c>
      <c r="BN216">
        <v>1.75124893699246</v>
      </c>
      <c r="BO216">
        <v>1.74634454064972</v>
      </c>
      <c r="BP216">
        <v>1.72000320029591</v>
      </c>
      <c r="BQ216">
        <v>1.69680522220874</v>
      </c>
      <c r="BR216">
        <v>1.67628714069277</v>
      </c>
      <c r="BS216">
        <v>1.6468284671451201</v>
      </c>
      <c r="BT216">
        <v>1.6156419227374299</v>
      </c>
      <c r="BU216">
        <v>1.5987565661915699</v>
      </c>
      <c r="BV216">
        <v>1.6007834840035</v>
      </c>
      <c r="BW216">
        <v>1.6033212735532201</v>
      </c>
      <c r="BX216">
        <v>1.6232579353249801</v>
      </c>
      <c r="BY216">
        <v>1.6311079967684801</v>
      </c>
      <c r="BZ216">
        <v>1.6660616813711799</v>
      </c>
      <c r="CA216">
        <v>1.7330695653495001</v>
      </c>
      <c r="CB216">
        <v>1.5573831828857101</v>
      </c>
      <c r="CC216">
        <v>1.3867239063141199</v>
      </c>
      <c r="CD216">
        <v>1.1710904107233999</v>
      </c>
      <c r="CE216">
        <v>0.80308408266906195</v>
      </c>
      <c r="CF216" t="s">
        <v>10</v>
      </c>
      <c r="CG216" t="s">
        <v>10</v>
      </c>
      <c r="CH216" t="s">
        <v>10</v>
      </c>
      <c r="CI216" t="s">
        <v>10</v>
      </c>
      <c r="CJ216" t="s">
        <v>10</v>
      </c>
      <c r="CK216" t="s">
        <v>10</v>
      </c>
      <c r="CL216" t="s">
        <v>10</v>
      </c>
      <c r="CM216" t="s">
        <v>10</v>
      </c>
      <c r="CN216" t="s">
        <v>10</v>
      </c>
      <c r="CO216" t="s">
        <v>10</v>
      </c>
      <c r="CP216" t="s">
        <v>10</v>
      </c>
      <c r="CQ216" t="s">
        <v>10</v>
      </c>
      <c r="CR216" t="s">
        <v>10</v>
      </c>
      <c r="CS216" t="s">
        <v>10</v>
      </c>
      <c r="CT216" t="s">
        <v>10</v>
      </c>
      <c r="CU216" t="s">
        <v>10</v>
      </c>
      <c r="CV216" t="s">
        <v>10</v>
      </c>
      <c r="CW216" t="s">
        <v>10</v>
      </c>
      <c r="CX216" t="s">
        <v>10</v>
      </c>
      <c r="CY216" t="s">
        <v>10</v>
      </c>
      <c r="CZ216" t="s">
        <v>10</v>
      </c>
      <c r="DA216" t="s">
        <v>10</v>
      </c>
      <c r="DB216" t="s">
        <v>10</v>
      </c>
      <c r="DC216" t="s">
        <v>10</v>
      </c>
      <c r="DD216" t="s">
        <v>10</v>
      </c>
      <c r="DE216" t="s">
        <v>10</v>
      </c>
      <c r="DF216" t="s">
        <v>10</v>
      </c>
      <c r="DG216" t="s">
        <v>10</v>
      </c>
      <c r="DH216" t="s">
        <v>10</v>
      </c>
      <c r="DI216" t="s">
        <v>10</v>
      </c>
      <c r="DJ216" t="s">
        <v>10</v>
      </c>
      <c r="DK216" t="s">
        <v>10</v>
      </c>
      <c r="DL216" t="s">
        <v>10</v>
      </c>
      <c r="DM216" t="s">
        <v>10</v>
      </c>
      <c r="DN216" t="s">
        <v>10</v>
      </c>
      <c r="DO216" t="s">
        <v>10</v>
      </c>
      <c r="DP216" t="s">
        <v>10</v>
      </c>
      <c r="DQ216" t="s">
        <v>10</v>
      </c>
      <c r="DR216" t="s">
        <v>10</v>
      </c>
      <c r="DS216" t="s">
        <v>10</v>
      </c>
      <c r="DT216" t="s">
        <v>10</v>
      </c>
      <c r="DU216" t="s">
        <v>10</v>
      </c>
      <c r="DV216" t="s">
        <v>10</v>
      </c>
      <c r="DW216" t="s">
        <v>10</v>
      </c>
      <c r="DX216" t="s">
        <v>10</v>
      </c>
      <c r="DY216" t="s">
        <v>10</v>
      </c>
      <c r="DZ216" t="s">
        <v>10</v>
      </c>
      <c r="EA216" t="s">
        <v>10</v>
      </c>
      <c r="EB216" t="s">
        <v>10</v>
      </c>
      <c r="EC216" t="s">
        <v>10</v>
      </c>
      <c r="ED216" t="s">
        <v>10</v>
      </c>
      <c r="EE216" t="s">
        <v>10</v>
      </c>
      <c r="EF216" t="s">
        <v>10</v>
      </c>
      <c r="EG216" t="s">
        <v>10</v>
      </c>
      <c r="EH216" t="s">
        <v>10</v>
      </c>
      <c r="EI216" t="s">
        <v>10</v>
      </c>
      <c r="EJ216" t="s">
        <v>10</v>
      </c>
      <c r="EK216" t="s">
        <v>10</v>
      </c>
      <c r="EL216" t="s">
        <v>10</v>
      </c>
      <c r="EM216" t="s">
        <v>10</v>
      </c>
      <c r="EN216" t="s">
        <v>10</v>
      </c>
      <c r="EO216" t="s">
        <v>10</v>
      </c>
      <c r="EP216" t="s">
        <v>10</v>
      </c>
      <c r="EQ216" t="s">
        <v>10</v>
      </c>
      <c r="ER216" t="s">
        <v>10</v>
      </c>
      <c r="ES216" t="s">
        <v>10</v>
      </c>
      <c r="ET216" t="s">
        <v>10</v>
      </c>
      <c r="EU216" t="s">
        <v>10</v>
      </c>
      <c r="EV216" t="s">
        <v>10</v>
      </c>
      <c r="EW216" t="s">
        <v>10</v>
      </c>
      <c r="EX216" t="s">
        <v>10</v>
      </c>
      <c r="EY216" t="s">
        <v>10</v>
      </c>
      <c r="EZ216" t="s">
        <v>10</v>
      </c>
      <c r="FA216" t="s">
        <v>10</v>
      </c>
      <c r="FB216" t="s">
        <v>10</v>
      </c>
      <c r="FC216" t="s">
        <v>10</v>
      </c>
      <c r="FD216" t="s">
        <v>10</v>
      </c>
      <c r="FE216" t="s">
        <v>10</v>
      </c>
      <c r="FF216" t="s">
        <v>10</v>
      </c>
      <c r="FG216" t="s">
        <v>10</v>
      </c>
      <c r="FH216" t="s">
        <v>10</v>
      </c>
    </row>
    <row r="217" spans="3:164" x14ac:dyDescent="0.2">
      <c r="C217" s="1">
        <f t="shared" si="3"/>
        <v>210</v>
      </c>
      <c r="D217" t="s">
        <v>10</v>
      </c>
      <c r="E217" t="s">
        <v>10</v>
      </c>
      <c r="F217" t="s">
        <v>10</v>
      </c>
      <c r="G217" t="s">
        <v>10</v>
      </c>
      <c r="H217" t="s">
        <v>10</v>
      </c>
      <c r="I217" t="s">
        <v>10</v>
      </c>
      <c r="J217" t="s">
        <v>10</v>
      </c>
      <c r="K217" t="s">
        <v>10</v>
      </c>
      <c r="L217" t="s">
        <v>10</v>
      </c>
      <c r="M217" t="s">
        <v>10</v>
      </c>
      <c r="N217">
        <v>0.84720011133114903</v>
      </c>
      <c r="O217">
        <v>0.84538391548713798</v>
      </c>
      <c r="P217">
        <v>0.85908356558929699</v>
      </c>
      <c r="Q217">
        <v>0.87149379104833802</v>
      </c>
      <c r="R217">
        <v>0.88736231869284499</v>
      </c>
      <c r="S217">
        <v>0.90317832643236595</v>
      </c>
      <c r="T217">
        <v>0.91495071630041203</v>
      </c>
      <c r="U217">
        <v>0.93058309332558997</v>
      </c>
      <c r="V217">
        <v>0.95119017361825398</v>
      </c>
      <c r="W217">
        <v>0.95684379514141105</v>
      </c>
      <c r="X217">
        <v>0.97936303213435905</v>
      </c>
      <c r="Y217">
        <v>0.98677776328048505</v>
      </c>
      <c r="Z217">
        <v>0.99016099000490398</v>
      </c>
      <c r="AA217">
        <v>0.988278559820295</v>
      </c>
      <c r="AB217">
        <v>1.0164483774236901</v>
      </c>
      <c r="AC217">
        <v>1.0398414777510301</v>
      </c>
      <c r="AD217">
        <v>1.1000418047596801</v>
      </c>
      <c r="AE217">
        <v>1.15323680112538</v>
      </c>
      <c r="AF217">
        <v>1.19085590790285</v>
      </c>
      <c r="AG217">
        <v>1.22038467060456</v>
      </c>
      <c r="AH217">
        <v>1.2416428488218501</v>
      </c>
      <c r="AI217">
        <v>1.2454024530208601</v>
      </c>
      <c r="AJ217">
        <v>1.2602003347820701</v>
      </c>
      <c r="AK217">
        <v>1.30574700215213</v>
      </c>
      <c r="AL217">
        <v>1.35179701017371</v>
      </c>
      <c r="AM217">
        <v>1.3862545631120999</v>
      </c>
      <c r="AN217">
        <v>1.4012918279925499</v>
      </c>
      <c r="AO217">
        <v>1.41218676986494</v>
      </c>
      <c r="AP217">
        <v>1.3812133107408</v>
      </c>
      <c r="AQ217">
        <v>1.33808711573482</v>
      </c>
      <c r="AR217">
        <v>1.31850584220169</v>
      </c>
      <c r="AS217">
        <v>1.3138396426511401</v>
      </c>
      <c r="AT217">
        <v>1.31556403056035</v>
      </c>
      <c r="AU217">
        <v>1.34548307598338</v>
      </c>
      <c r="AV217">
        <v>1.37362136860532</v>
      </c>
      <c r="AW217">
        <v>1.3979075274541</v>
      </c>
      <c r="AX217">
        <v>1.4119686694607101</v>
      </c>
      <c r="AY217">
        <v>1.4247950741181801</v>
      </c>
      <c r="AZ217">
        <v>1.4678381736242401</v>
      </c>
      <c r="BA217">
        <v>1.50876092999137</v>
      </c>
      <c r="BB217">
        <v>1.54516369091965</v>
      </c>
      <c r="BC217">
        <v>1.59697156753259</v>
      </c>
      <c r="BD217">
        <v>1.6464290399203301</v>
      </c>
      <c r="BE217">
        <v>1.67700646578789</v>
      </c>
      <c r="BF217">
        <v>1.6993255951378401</v>
      </c>
      <c r="BG217">
        <v>1.72575113693564</v>
      </c>
      <c r="BH217">
        <v>1.72366195222732</v>
      </c>
      <c r="BI217">
        <v>1.7094724965525001</v>
      </c>
      <c r="BJ217">
        <v>1.67761450654924</v>
      </c>
      <c r="BK217">
        <v>1.6491387028011</v>
      </c>
      <c r="BL217">
        <v>1.56998094950931</v>
      </c>
      <c r="BM217">
        <v>1.5096169800933701</v>
      </c>
      <c r="BN217">
        <v>1.47001766065464</v>
      </c>
      <c r="BO217">
        <v>1.44220141555146</v>
      </c>
      <c r="BP217">
        <v>1.42573156508419</v>
      </c>
      <c r="BQ217">
        <v>1.4588701752042099</v>
      </c>
      <c r="BR217">
        <v>1.4813254135078899</v>
      </c>
      <c r="BS217">
        <v>1.4970661486183401</v>
      </c>
      <c r="BT217">
        <v>1.51329080587433</v>
      </c>
      <c r="BU217">
        <v>1.5217906423386101</v>
      </c>
      <c r="BV217">
        <v>1.52803075505923</v>
      </c>
      <c r="BW217">
        <v>1.55898982295601</v>
      </c>
      <c r="BX217">
        <v>1.58875958966499</v>
      </c>
      <c r="BY217">
        <v>1.61573384487953</v>
      </c>
      <c r="BZ217">
        <v>1.64231715826028</v>
      </c>
      <c r="CA217">
        <v>1.67355102880072</v>
      </c>
      <c r="CB217">
        <v>1.6802713670301599</v>
      </c>
      <c r="CC217">
        <v>1.65395077200084</v>
      </c>
      <c r="CD217">
        <v>1.46122321345569</v>
      </c>
      <c r="CE217">
        <v>1.29146988468872</v>
      </c>
      <c r="CF217">
        <v>1.02674511921484</v>
      </c>
      <c r="CG217">
        <v>0.82040323594070197</v>
      </c>
      <c r="CH217" t="s">
        <v>10</v>
      </c>
      <c r="CI217" t="s">
        <v>10</v>
      </c>
      <c r="CJ217" t="s">
        <v>10</v>
      </c>
      <c r="CK217" t="s">
        <v>10</v>
      </c>
      <c r="CL217" t="s">
        <v>10</v>
      </c>
      <c r="CM217" t="s">
        <v>10</v>
      </c>
      <c r="CN217" t="s">
        <v>10</v>
      </c>
      <c r="CO217" t="s">
        <v>10</v>
      </c>
      <c r="CP217" t="s">
        <v>10</v>
      </c>
      <c r="CQ217" t="s">
        <v>10</v>
      </c>
      <c r="CR217" t="s">
        <v>10</v>
      </c>
      <c r="CS217" t="s">
        <v>10</v>
      </c>
      <c r="CT217" t="s">
        <v>10</v>
      </c>
      <c r="CU217" t="s">
        <v>10</v>
      </c>
      <c r="CV217" t="s">
        <v>10</v>
      </c>
      <c r="CW217" t="s">
        <v>10</v>
      </c>
      <c r="CX217" t="s">
        <v>10</v>
      </c>
      <c r="CY217" t="s">
        <v>10</v>
      </c>
      <c r="CZ217" t="s">
        <v>10</v>
      </c>
      <c r="DA217" t="s">
        <v>10</v>
      </c>
      <c r="DB217" t="s">
        <v>10</v>
      </c>
      <c r="DC217" t="s">
        <v>10</v>
      </c>
      <c r="DD217" t="s">
        <v>10</v>
      </c>
      <c r="DE217" t="s">
        <v>10</v>
      </c>
      <c r="DF217" t="s">
        <v>10</v>
      </c>
      <c r="DG217" t="s">
        <v>10</v>
      </c>
      <c r="DH217" t="s">
        <v>10</v>
      </c>
      <c r="DI217" t="s">
        <v>10</v>
      </c>
      <c r="DJ217" t="s">
        <v>10</v>
      </c>
      <c r="DK217" t="s">
        <v>10</v>
      </c>
      <c r="DL217" t="s">
        <v>10</v>
      </c>
      <c r="DM217" t="s">
        <v>10</v>
      </c>
      <c r="DN217" t="s">
        <v>10</v>
      </c>
      <c r="DO217" t="s">
        <v>10</v>
      </c>
      <c r="DP217" t="s">
        <v>10</v>
      </c>
      <c r="DQ217" t="s">
        <v>10</v>
      </c>
      <c r="DR217" t="s">
        <v>10</v>
      </c>
      <c r="DS217" t="s">
        <v>10</v>
      </c>
      <c r="DT217" t="s">
        <v>10</v>
      </c>
      <c r="DU217" t="s">
        <v>10</v>
      </c>
      <c r="DV217" t="s">
        <v>10</v>
      </c>
      <c r="DW217" t="s">
        <v>10</v>
      </c>
      <c r="DX217" t="s">
        <v>10</v>
      </c>
      <c r="DY217" t="s">
        <v>10</v>
      </c>
      <c r="DZ217" t="s">
        <v>10</v>
      </c>
      <c r="EA217" t="s">
        <v>10</v>
      </c>
      <c r="EB217" t="s">
        <v>10</v>
      </c>
      <c r="EC217" t="s">
        <v>10</v>
      </c>
      <c r="ED217" t="s">
        <v>10</v>
      </c>
      <c r="EE217" t="s">
        <v>10</v>
      </c>
      <c r="EF217" t="s">
        <v>10</v>
      </c>
      <c r="EG217" t="s">
        <v>10</v>
      </c>
      <c r="EH217" t="s">
        <v>10</v>
      </c>
      <c r="EI217" t="s">
        <v>10</v>
      </c>
      <c r="EJ217" t="s">
        <v>10</v>
      </c>
      <c r="EK217" t="s">
        <v>10</v>
      </c>
      <c r="EL217" t="s">
        <v>10</v>
      </c>
      <c r="EM217" t="s">
        <v>10</v>
      </c>
      <c r="EN217" t="s">
        <v>10</v>
      </c>
      <c r="EO217" t="s">
        <v>10</v>
      </c>
      <c r="EP217" t="s">
        <v>10</v>
      </c>
      <c r="EQ217" t="s">
        <v>10</v>
      </c>
      <c r="ER217" t="s">
        <v>10</v>
      </c>
      <c r="ES217" t="s">
        <v>10</v>
      </c>
      <c r="ET217" t="s">
        <v>10</v>
      </c>
      <c r="EU217" t="s">
        <v>10</v>
      </c>
      <c r="EV217" t="s">
        <v>10</v>
      </c>
      <c r="EW217" t="s">
        <v>10</v>
      </c>
      <c r="EX217" t="s">
        <v>10</v>
      </c>
      <c r="EY217" t="s">
        <v>10</v>
      </c>
      <c r="EZ217" t="s">
        <v>10</v>
      </c>
      <c r="FA217" t="s">
        <v>10</v>
      </c>
      <c r="FB217" t="s">
        <v>10</v>
      </c>
      <c r="FC217" t="s">
        <v>10</v>
      </c>
      <c r="FD217" t="s">
        <v>10</v>
      </c>
      <c r="FE217" t="s">
        <v>10</v>
      </c>
      <c r="FF217" t="s">
        <v>10</v>
      </c>
      <c r="FG217" t="s">
        <v>10</v>
      </c>
      <c r="FH217" t="s">
        <v>10</v>
      </c>
    </row>
    <row r="218" spans="3:164" x14ac:dyDescent="0.2">
      <c r="C218" s="1">
        <f t="shared" si="3"/>
        <v>211</v>
      </c>
      <c r="D218" t="s">
        <v>10</v>
      </c>
      <c r="E218" t="s">
        <v>10</v>
      </c>
      <c r="F218" t="s">
        <v>10</v>
      </c>
      <c r="G218" t="s">
        <v>10</v>
      </c>
      <c r="H218" t="s">
        <v>10</v>
      </c>
      <c r="I218" t="s">
        <v>10</v>
      </c>
      <c r="J218" t="s">
        <v>10</v>
      </c>
      <c r="K218" t="s">
        <v>10</v>
      </c>
      <c r="L218" t="s">
        <v>10</v>
      </c>
      <c r="M218" t="s">
        <v>10</v>
      </c>
      <c r="N218" t="s">
        <v>10</v>
      </c>
      <c r="O218" t="s">
        <v>10</v>
      </c>
      <c r="P218">
        <v>0.75488350614764099</v>
      </c>
      <c r="Q218">
        <v>0.81154338882690302</v>
      </c>
      <c r="R218">
        <v>0.83558317537407401</v>
      </c>
      <c r="S218">
        <v>0.85279215435193201</v>
      </c>
      <c r="T218">
        <v>0.84783816914730603</v>
      </c>
      <c r="U218">
        <v>0.84313948836850805</v>
      </c>
      <c r="V218">
        <v>0.82810702708117301</v>
      </c>
      <c r="W218">
        <v>0.81785160433467297</v>
      </c>
      <c r="X218">
        <v>0.81318626471929201</v>
      </c>
      <c r="Y218">
        <v>0.81804196973072096</v>
      </c>
      <c r="Z218">
        <v>0.83341861361690095</v>
      </c>
      <c r="AA218">
        <v>0.85539147516310199</v>
      </c>
      <c r="AB218">
        <v>0.889830445623777</v>
      </c>
      <c r="AC218">
        <v>0.92806991807364803</v>
      </c>
      <c r="AD218">
        <v>0.967767082857654</v>
      </c>
      <c r="AE218">
        <v>1.0121936708050101</v>
      </c>
      <c r="AF218">
        <v>1.05238339448422</v>
      </c>
      <c r="AG218">
        <v>1.0842006455042199</v>
      </c>
      <c r="AH218">
        <v>1.11151265782569</v>
      </c>
      <c r="AI218">
        <v>1.1463488024016799</v>
      </c>
      <c r="AJ218">
        <v>1.17306678375294</v>
      </c>
      <c r="AK218">
        <v>1.2021306595076</v>
      </c>
      <c r="AL218">
        <v>1.2354009560494701</v>
      </c>
      <c r="AM218">
        <v>1.2624795768308199</v>
      </c>
      <c r="AN218">
        <v>1.2736302814585201</v>
      </c>
      <c r="AO218">
        <v>1.28488348771572</v>
      </c>
      <c r="AP218">
        <v>1.27146872881856</v>
      </c>
      <c r="AQ218">
        <v>1.2658730450742499</v>
      </c>
      <c r="AR218">
        <v>1.2659272597861799</v>
      </c>
      <c r="AS218">
        <v>1.29403775444187</v>
      </c>
      <c r="AT218">
        <v>1.29415276043702</v>
      </c>
      <c r="AU218">
        <v>1.30084448571431</v>
      </c>
      <c r="AV218">
        <v>1.2872121918210599</v>
      </c>
      <c r="AW218">
        <v>1.28777531486974</v>
      </c>
      <c r="AX218">
        <v>1.2727684775772601</v>
      </c>
      <c r="AY218">
        <v>1.3059067415491701</v>
      </c>
      <c r="AZ218">
        <v>1.3770507524131299</v>
      </c>
      <c r="BA218">
        <v>1.4525578400102499</v>
      </c>
      <c r="BB218">
        <v>1.49335880640563</v>
      </c>
      <c r="BC218">
        <v>1.5203576625881801</v>
      </c>
      <c r="BD218">
        <v>1.5477906905810599</v>
      </c>
      <c r="BE218">
        <v>1.5181631634274999</v>
      </c>
      <c r="BF218">
        <v>1.4857774971561599</v>
      </c>
      <c r="BG218">
        <v>1.48253933020484</v>
      </c>
      <c r="BH218">
        <v>1.49069284145533</v>
      </c>
      <c r="BI218">
        <v>1.4854910576114799</v>
      </c>
      <c r="BJ218">
        <v>1.49776960071731</v>
      </c>
      <c r="BK218">
        <v>1.5245060439098099</v>
      </c>
      <c r="BL218">
        <v>1.5521909208406</v>
      </c>
      <c r="BM218">
        <v>1.5757003785271499</v>
      </c>
      <c r="BN218">
        <v>1.5766928319431099</v>
      </c>
      <c r="BO218">
        <v>1.59780424368306</v>
      </c>
      <c r="BP218">
        <v>1.60080916401909</v>
      </c>
      <c r="BQ218">
        <v>1.61477361242839</v>
      </c>
      <c r="BR218">
        <v>1.61789305056632</v>
      </c>
      <c r="BS218">
        <v>1.63816668179555</v>
      </c>
      <c r="BT218">
        <v>1.6623768634554701</v>
      </c>
      <c r="BU218">
        <v>1.6889281890199701</v>
      </c>
      <c r="BV218">
        <v>1.6814142265926499</v>
      </c>
      <c r="BW218">
        <v>1.7079877889322601</v>
      </c>
      <c r="BX218">
        <v>1.7190312003969399</v>
      </c>
      <c r="BY218">
        <v>1.71457669097523</v>
      </c>
      <c r="BZ218">
        <v>1.70514493010152</v>
      </c>
      <c r="CA218">
        <v>1.7166235151998199</v>
      </c>
      <c r="CB218">
        <v>1.7356065866683099</v>
      </c>
      <c r="CC218">
        <v>1.73098681011509</v>
      </c>
      <c r="CD218">
        <v>1.6596190587487001</v>
      </c>
      <c r="CE218">
        <v>1.47658839938187</v>
      </c>
      <c r="CF218">
        <v>1.30755829348677</v>
      </c>
      <c r="CG218">
        <v>0.98221950143483705</v>
      </c>
      <c r="CH218">
        <v>0.85457212732673105</v>
      </c>
      <c r="CI218" t="s">
        <v>10</v>
      </c>
      <c r="CJ218" t="s">
        <v>10</v>
      </c>
      <c r="CK218" t="s">
        <v>10</v>
      </c>
      <c r="CL218" t="s">
        <v>10</v>
      </c>
      <c r="CM218" t="s">
        <v>10</v>
      </c>
      <c r="CN218" t="s">
        <v>10</v>
      </c>
      <c r="CO218" t="s">
        <v>10</v>
      </c>
      <c r="CP218" t="s">
        <v>10</v>
      </c>
      <c r="CQ218" t="s">
        <v>10</v>
      </c>
      <c r="CR218" t="s">
        <v>10</v>
      </c>
      <c r="CS218" t="s">
        <v>10</v>
      </c>
      <c r="CT218" t="s">
        <v>10</v>
      </c>
      <c r="CU218" t="s">
        <v>10</v>
      </c>
      <c r="CV218" t="s">
        <v>10</v>
      </c>
      <c r="CW218" t="s">
        <v>10</v>
      </c>
      <c r="CX218" t="s">
        <v>10</v>
      </c>
      <c r="CY218" t="s">
        <v>10</v>
      </c>
      <c r="CZ218" t="s">
        <v>10</v>
      </c>
      <c r="DA218" t="s">
        <v>10</v>
      </c>
      <c r="DB218" t="s">
        <v>10</v>
      </c>
      <c r="DC218" t="s">
        <v>10</v>
      </c>
      <c r="DD218" t="s">
        <v>10</v>
      </c>
      <c r="DE218" t="s">
        <v>10</v>
      </c>
      <c r="DF218" t="s">
        <v>10</v>
      </c>
      <c r="DG218" t="s">
        <v>10</v>
      </c>
      <c r="DH218" t="s">
        <v>10</v>
      </c>
      <c r="DI218" t="s">
        <v>10</v>
      </c>
      <c r="DJ218" t="s">
        <v>10</v>
      </c>
      <c r="DK218" t="s">
        <v>10</v>
      </c>
      <c r="DL218" t="s">
        <v>10</v>
      </c>
      <c r="DM218" t="s">
        <v>10</v>
      </c>
      <c r="DN218" t="s">
        <v>10</v>
      </c>
      <c r="DO218" t="s">
        <v>10</v>
      </c>
      <c r="DP218" t="s">
        <v>10</v>
      </c>
      <c r="DQ218" t="s">
        <v>10</v>
      </c>
      <c r="DR218" t="s">
        <v>10</v>
      </c>
      <c r="DS218" t="s">
        <v>10</v>
      </c>
      <c r="DT218" t="s">
        <v>10</v>
      </c>
      <c r="DU218" t="s">
        <v>10</v>
      </c>
      <c r="DV218" t="s">
        <v>10</v>
      </c>
      <c r="DW218" t="s">
        <v>10</v>
      </c>
      <c r="DX218" t="s">
        <v>10</v>
      </c>
      <c r="DY218" t="s">
        <v>10</v>
      </c>
      <c r="DZ218" t="s">
        <v>10</v>
      </c>
      <c r="EA218" t="s">
        <v>10</v>
      </c>
      <c r="EB218" t="s">
        <v>10</v>
      </c>
      <c r="EC218" t="s">
        <v>10</v>
      </c>
      <c r="ED218" t="s">
        <v>10</v>
      </c>
      <c r="EE218" t="s">
        <v>10</v>
      </c>
      <c r="EF218" t="s">
        <v>10</v>
      </c>
      <c r="EG218" t="s">
        <v>10</v>
      </c>
      <c r="EH218" t="s">
        <v>10</v>
      </c>
      <c r="EI218" t="s">
        <v>10</v>
      </c>
      <c r="EJ218" t="s">
        <v>10</v>
      </c>
      <c r="EK218" t="s">
        <v>10</v>
      </c>
      <c r="EL218" t="s">
        <v>10</v>
      </c>
      <c r="EM218" t="s">
        <v>10</v>
      </c>
      <c r="EN218" t="s">
        <v>10</v>
      </c>
      <c r="EO218" t="s">
        <v>10</v>
      </c>
      <c r="EP218" t="s">
        <v>10</v>
      </c>
      <c r="EQ218" t="s">
        <v>10</v>
      </c>
      <c r="ER218" t="s">
        <v>10</v>
      </c>
      <c r="ES218" t="s">
        <v>10</v>
      </c>
      <c r="ET218" t="s">
        <v>10</v>
      </c>
      <c r="EU218" t="s">
        <v>10</v>
      </c>
      <c r="EV218" t="s">
        <v>10</v>
      </c>
      <c r="EW218" t="s">
        <v>10</v>
      </c>
      <c r="EX218" t="s">
        <v>10</v>
      </c>
      <c r="EY218" t="s">
        <v>10</v>
      </c>
      <c r="EZ218" t="s">
        <v>10</v>
      </c>
      <c r="FA218" t="s">
        <v>10</v>
      </c>
      <c r="FB218" t="s">
        <v>10</v>
      </c>
      <c r="FC218" t="s">
        <v>10</v>
      </c>
      <c r="FD218" t="s">
        <v>10</v>
      </c>
      <c r="FE218" t="s">
        <v>10</v>
      </c>
      <c r="FF218" t="s">
        <v>10</v>
      </c>
      <c r="FG218" t="s">
        <v>10</v>
      </c>
      <c r="FH218" t="s">
        <v>10</v>
      </c>
    </row>
    <row r="219" spans="3:164" x14ac:dyDescent="0.2">
      <c r="C219" s="1">
        <f t="shared" si="3"/>
        <v>212</v>
      </c>
      <c r="D219" t="s">
        <v>10</v>
      </c>
      <c r="E219" t="s">
        <v>10</v>
      </c>
      <c r="F219" t="s">
        <v>10</v>
      </c>
      <c r="G219" t="s">
        <v>10</v>
      </c>
      <c r="H219" t="s">
        <v>10</v>
      </c>
      <c r="I219" t="s">
        <v>10</v>
      </c>
      <c r="J219" t="s">
        <v>10</v>
      </c>
      <c r="K219" t="s">
        <v>10</v>
      </c>
      <c r="L219" t="s">
        <v>10</v>
      </c>
      <c r="M219" t="s">
        <v>10</v>
      </c>
      <c r="N219" t="s">
        <v>10</v>
      </c>
      <c r="O219" t="s">
        <v>10</v>
      </c>
      <c r="P219">
        <v>0.75488350614764099</v>
      </c>
      <c r="Q219">
        <v>0.82189056788458703</v>
      </c>
      <c r="R219">
        <v>0.84880308842639396</v>
      </c>
      <c r="S219">
        <v>0.868741544134081</v>
      </c>
      <c r="T219">
        <v>0.86012876089119605</v>
      </c>
      <c r="U219">
        <v>0.83996398628866398</v>
      </c>
      <c r="V219">
        <v>0.821823204704066</v>
      </c>
      <c r="W219">
        <v>0.799854662727147</v>
      </c>
      <c r="X219">
        <v>0.78806067336099295</v>
      </c>
      <c r="Y219">
        <v>0.77958566725871503</v>
      </c>
      <c r="Z219">
        <v>0.78574128785870201</v>
      </c>
      <c r="AA219">
        <v>0.80127406251787103</v>
      </c>
      <c r="AB219">
        <v>0.82169124645057001</v>
      </c>
      <c r="AC219">
        <v>0.85284869980925604</v>
      </c>
      <c r="AD219">
        <v>0.90612742279734104</v>
      </c>
      <c r="AE219">
        <v>0.96301752225024995</v>
      </c>
      <c r="AF219">
        <v>1.01930964369358</v>
      </c>
      <c r="AG219">
        <v>1.06571260279768</v>
      </c>
      <c r="AH219">
        <v>1.1074601784047999</v>
      </c>
      <c r="AI219">
        <v>1.12125545080984</v>
      </c>
      <c r="AJ219">
        <v>1.12294917844786</v>
      </c>
      <c r="AK219">
        <v>1.1221210226606599</v>
      </c>
      <c r="AL219">
        <v>1.1212750733455901</v>
      </c>
      <c r="AM219">
        <v>1.13117808061442</v>
      </c>
      <c r="AN219">
        <v>1.16430924345743</v>
      </c>
      <c r="AO219">
        <v>1.20155415927544</v>
      </c>
      <c r="AP219">
        <v>1.1749464147003701</v>
      </c>
      <c r="AQ219">
        <v>1.1805140636261999</v>
      </c>
      <c r="AR219">
        <v>1.16613142412138</v>
      </c>
      <c r="AS219">
        <v>1.12534494631753</v>
      </c>
      <c r="AT219">
        <v>1.0834727263511199</v>
      </c>
      <c r="AU219">
        <v>1.1059414867758199</v>
      </c>
      <c r="AV219">
        <v>1.1228818157031</v>
      </c>
      <c r="AW219">
        <v>1.1660576955770301</v>
      </c>
      <c r="AX219">
        <v>1.2331183767154601</v>
      </c>
      <c r="AY219">
        <v>1.2750521864514599</v>
      </c>
      <c r="AZ219">
        <v>1.29765042647214</v>
      </c>
      <c r="BA219">
        <v>1.3003684258103001</v>
      </c>
      <c r="BB219">
        <v>1.2932377435896101</v>
      </c>
      <c r="BC219">
        <v>1.3240657682477299</v>
      </c>
      <c r="BD219">
        <v>1.36595607004105</v>
      </c>
      <c r="BE219">
        <v>1.43311562523571</v>
      </c>
      <c r="BF219">
        <v>1.4877333386531999</v>
      </c>
      <c r="BG219">
        <v>1.5171979952572601</v>
      </c>
      <c r="BH219">
        <v>1.4999822943408601</v>
      </c>
      <c r="BI219">
        <v>1.4999050549063799</v>
      </c>
      <c r="BJ219">
        <v>1.4847929945698799</v>
      </c>
      <c r="BK219">
        <v>1.4823907181153</v>
      </c>
      <c r="BL219">
        <v>1.5056298691526799</v>
      </c>
      <c r="BM219">
        <v>1.55165780875523</v>
      </c>
      <c r="BN219">
        <v>1.5748723963768601</v>
      </c>
      <c r="BO219">
        <v>1.64285789702283</v>
      </c>
      <c r="BP219">
        <v>1.69006414583564</v>
      </c>
      <c r="BQ219">
        <v>1.6854036301520701</v>
      </c>
      <c r="BR219">
        <v>1.6683098920756601</v>
      </c>
      <c r="BS219">
        <v>1.6670637288099099</v>
      </c>
      <c r="BT219">
        <v>1.59354677595492</v>
      </c>
      <c r="BU219">
        <v>1.57548189519917</v>
      </c>
      <c r="BV219">
        <v>1.6437072781598701</v>
      </c>
      <c r="BW219">
        <v>1.7200524327850699</v>
      </c>
      <c r="BX219">
        <v>1.75070939491126</v>
      </c>
      <c r="BY219">
        <v>1.8569423697123799</v>
      </c>
      <c r="BZ219">
        <v>1.6771730979891599</v>
      </c>
      <c r="CA219">
        <v>1.4823489131399701</v>
      </c>
      <c r="CB219">
        <v>1.2259806566720599</v>
      </c>
      <c r="CC219">
        <v>0.925181260117383</v>
      </c>
      <c r="CD219" t="s">
        <v>10</v>
      </c>
      <c r="CE219" t="s">
        <v>10</v>
      </c>
      <c r="CF219" t="s">
        <v>10</v>
      </c>
      <c r="CG219" t="s">
        <v>10</v>
      </c>
      <c r="CH219" t="s">
        <v>10</v>
      </c>
      <c r="CI219" t="s">
        <v>10</v>
      </c>
      <c r="CJ219" t="s">
        <v>10</v>
      </c>
      <c r="CK219" t="s">
        <v>10</v>
      </c>
      <c r="CL219" t="s">
        <v>10</v>
      </c>
      <c r="CM219" t="s">
        <v>10</v>
      </c>
      <c r="CN219" t="s">
        <v>10</v>
      </c>
      <c r="CO219" t="s">
        <v>10</v>
      </c>
      <c r="CP219" t="s">
        <v>10</v>
      </c>
      <c r="CQ219" t="s">
        <v>10</v>
      </c>
      <c r="CR219" t="s">
        <v>10</v>
      </c>
      <c r="CS219" t="s">
        <v>10</v>
      </c>
      <c r="CT219" t="s">
        <v>10</v>
      </c>
      <c r="CU219" t="s">
        <v>10</v>
      </c>
      <c r="CV219" t="s">
        <v>10</v>
      </c>
      <c r="CW219" t="s">
        <v>10</v>
      </c>
      <c r="CX219" t="s">
        <v>10</v>
      </c>
      <c r="CY219" t="s">
        <v>10</v>
      </c>
      <c r="CZ219" t="s">
        <v>10</v>
      </c>
      <c r="DA219" t="s">
        <v>10</v>
      </c>
      <c r="DB219" t="s">
        <v>10</v>
      </c>
      <c r="DC219" t="s">
        <v>10</v>
      </c>
      <c r="DD219" t="s">
        <v>10</v>
      </c>
      <c r="DE219" t="s">
        <v>10</v>
      </c>
      <c r="DF219" t="s">
        <v>10</v>
      </c>
      <c r="DG219" t="s">
        <v>10</v>
      </c>
      <c r="DH219" t="s">
        <v>10</v>
      </c>
      <c r="DI219" t="s">
        <v>10</v>
      </c>
      <c r="DJ219" t="s">
        <v>10</v>
      </c>
      <c r="DK219" t="s">
        <v>10</v>
      </c>
      <c r="DL219" t="s">
        <v>10</v>
      </c>
      <c r="DM219" t="s">
        <v>10</v>
      </c>
      <c r="DN219" t="s">
        <v>10</v>
      </c>
      <c r="DO219" t="s">
        <v>10</v>
      </c>
      <c r="DP219" t="s">
        <v>10</v>
      </c>
      <c r="DQ219" t="s">
        <v>10</v>
      </c>
      <c r="DR219" t="s">
        <v>10</v>
      </c>
      <c r="DS219" t="s">
        <v>10</v>
      </c>
      <c r="DT219" t="s">
        <v>10</v>
      </c>
      <c r="DU219" t="s">
        <v>10</v>
      </c>
      <c r="DV219" t="s">
        <v>10</v>
      </c>
      <c r="DW219" t="s">
        <v>10</v>
      </c>
      <c r="DX219" t="s">
        <v>10</v>
      </c>
      <c r="DY219" t="s">
        <v>10</v>
      </c>
      <c r="DZ219" t="s">
        <v>10</v>
      </c>
      <c r="EA219" t="s">
        <v>10</v>
      </c>
      <c r="EB219" t="s">
        <v>10</v>
      </c>
      <c r="EC219" t="s">
        <v>10</v>
      </c>
      <c r="ED219" t="s">
        <v>10</v>
      </c>
      <c r="EE219" t="s">
        <v>10</v>
      </c>
      <c r="EF219" t="s">
        <v>10</v>
      </c>
      <c r="EG219" t="s">
        <v>10</v>
      </c>
      <c r="EH219" t="s">
        <v>10</v>
      </c>
      <c r="EI219" t="s">
        <v>10</v>
      </c>
      <c r="EJ219" t="s">
        <v>10</v>
      </c>
      <c r="EK219" t="s">
        <v>10</v>
      </c>
      <c r="EL219" t="s">
        <v>10</v>
      </c>
      <c r="EM219" t="s">
        <v>10</v>
      </c>
      <c r="EN219" t="s">
        <v>10</v>
      </c>
      <c r="EO219" t="s">
        <v>10</v>
      </c>
      <c r="EP219" t="s">
        <v>10</v>
      </c>
      <c r="EQ219" t="s">
        <v>10</v>
      </c>
      <c r="ER219" t="s">
        <v>10</v>
      </c>
      <c r="ES219" t="s">
        <v>10</v>
      </c>
      <c r="ET219" t="s">
        <v>10</v>
      </c>
      <c r="EU219" t="s">
        <v>10</v>
      </c>
      <c r="EV219" t="s">
        <v>10</v>
      </c>
      <c r="EW219" t="s">
        <v>10</v>
      </c>
      <c r="EX219" t="s">
        <v>10</v>
      </c>
      <c r="EY219" t="s">
        <v>10</v>
      </c>
      <c r="EZ219" t="s">
        <v>10</v>
      </c>
      <c r="FA219" t="s">
        <v>10</v>
      </c>
      <c r="FB219" t="s">
        <v>10</v>
      </c>
      <c r="FC219" t="s">
        <v>10</v>
      </c>
      <c r="FD219" t="s">
        <v>10</v>
      </c>
      <c r="FE219" t="s">
        <v>10</v>
      </c>
      <c r="FF219" t="s">
        <v>10</v>
      </c>
      <c r="FG219" t="s">
        <v>10</v>
      </c>
      <c r="FH219" t="s">
        <v>10</v>
      </c>
    </row>
    <row r="220" spans="3:164" x14ac:dyDescent="0.2">
      <c r="C220" s="1">
        <f t="shared" si="3"/>
        <v>213</v>
      </c>
      <c r="D220" t="s">
        <v>10</v>
      </c>
      <c r="E220" t="s">
        <v>10</v>
      </c>
      <c r="F220" t="s">
        <v>10</v>
      </c>
      <c r="G220" t="s">
        <v>10</v>
      </c>
      <c r="H220" t="s">
        <v>10</v>
      </c>
      <c r="I220" t="s">
        <v>10</v>
      </c>
      <c r="J220" t="s">
        <v>10</v>
      </c>
      <c r="K220" t="s">
        <v>10</v>
      </c>
      <c r="L220" t="s">
        <v>10</v>
      </c>
      <c r="M220" t="s">
        <v>10</v>
      </c>
      <c r="N220" t="s">
        <v>10</v>
      </c>
      <c r="O220" t="s">
        <v>10</v>
      </c>
      <c r="P220" t="s">
        <v>10</v>
      </c>
      <c r="Q220" t="s">
        <v>10</v>
      </c>
      <c r="R220" t="s">
        <v>10</v>
      </c>
      <c r="S220" t="s">
        <v>10</v>
      </c>
      <c r="T220" t="s">
        <v>10</v>
      </c>
      <c r="U220" t="s">
        <v>10</v>
      </c>
      <c r="V220" t="s">
        <v>10</v>
      </c>
      <c r="W220">
        <v>1.1906067129717099</v>
      </c>
      <c r="X220">
        <v>0.98087359366117799</v>
      </c>
      <c r="Y220">
        <v>0.99809488627701703</v>
      </c>
      <c r="Z220">
        <v>0.98641893205522402</v>
      </c>
      <c r="AA220">
        <v>1.03854872486953</v>
      </c>
      <c r="AB220">
        <v>1.0780660733830201</v>
      </c>
      <c r="AC220">
        <v>1.1147089004391</v>
      </c>
      <c r="AD220">
        <v>1.14683387991583</v>
      </c>
      <c r="AE220">
        <v>1.15136923503115</v>
      </c>
      <c r="AF220">
        <v>1.1722958934935599</v>
      </c>
      <c r="AG220">
        <v>1.2119688312235399</v>
      </c>
      <c r="AH220">
        <v>1.2470650105330701</v>
      </c>
      <c r="AI220">
        <v>1.2847215522898101</v>
      </c>
      <c r="AJ220">
        <v>1.3488595382894299</v>
      </c>
      <c r="AK220">
        <v>1.3786649004175699</v>
      </c>
      <c r="AL220">
        <v>1.39836181430421</v>
      </c>
      <c r="AM220">
        <v>1.39830588929386</v>
      </c>
      <c r="AN220">
        <v>1.4064656363166399</v>
      </c>
      <c r="AO220">
        <v>1.40708255636613</v>
      </c>
      <c r="AP220">
        <v>1.3863748271037699</v>
      </c>
      <c r="AQ220">
        <v>1.33596922466625</v>
      </c>
      <c r="AR220">
        <v>1.2633938434926999</v>
      </c>
      <c r="AS220">
        <v>1.17125719455432</v>
      </c>
      <c r="AT220">
        <v>1.0847280673337301</v>
      </c>
      <c r="AU220">
        <v>1.05697686202139</v>
      </c>
      <c r="AV220">
        <v>1.07155713583691</v>
      </c>
      <c r="AW220">
        <v>1.11345046396</v>
      </c>
      <c r="AX220">
        <v>1.1356959456754201</v>
      </c>
      <c r="AY220">
        <v>1.1182052854317599</v>
      </c>
      <c r="AZ220">
        <v>1.11561515034395</v>
      </c>
      <c r="BA220">
        <v>1.0839522375816399</v>
      </c>
      <c r="BB220">
        <v>1.04465441352083</v>
      </c>
      <c r="BC220">
        <v>1.0029406220085499</v>
      </c>
      <c r="BD220">
        <v>1.0250575675838001</v>
      </c>
      <c r="BE220">
        <v>1.0477324147937701</v>
      </c>
      <c r="BF220">
        <v>1.0672479577156799</v>
      </c>
      <c r="BG220">
        <v>1.11314776370585</v>
      </c>
      <c r="BH220">
        <v>1.1895041266562201</v>
      </c>
      <c r="BI220">
        <v>1.2432803671110899</v>
      </c>
      <c r="BJ220">
        <v>1.27155040739711</v>
      </c>
      <c r="BK220">
        <v>1.32268345583976</v>
      </c>
      <c r="BL220">
        <v>1.3337665041908999</v>
      </c>
      <c r="BM220">
        <v>1.3388796335204001</v>
      </c>
      <c r="BN220">
        <v>1.33883490824798</v>
      </c>
      <c r="BO220">
        <v>1.33756132453448</v>
      </c>
      <c r="BP220">
        <v>1.3142084116325901</v>
      </c>
      <c r="BQ220">
        <v>1.3191972213725101</v>
      </c>
      <c r="BR220">
        <v>1.3254239725309001</v>
      </c>
      <c r="BS220">
        <v>1.31326152242906</v>
      </c>
      <c r="BT220">
        <v>1.3057894136484101</v>
      </c>
      <c r="BU220">
        <v>1.3320571367687699</v>
      </c>
      <c r="BV220">
        <v>1.3756791707001801</v>
      </c>
      <c r="BW220">
        <v>1.3966639944166599</v>
      </c>
      <c r="BX220">
        <v>1.4355238022064101</v>
      </c>
      <c r="BY220">
        <v>1.4521937300013601</v>
      </c>
      <c r="BZ220">
        <v>1.4196774929010001</v>
      </c>
      <c r="CA220">
        <v>1.38878213603267</v>
      </c>
      <c r="CB220">
        <v>1.4208595625401299</v>
      </c>
      <c r="CC220">
        <v>1.4431325298581801</v>
      </c>
      <c r="CD220">
        <v>1.4954120339825701</v>
      </c>
      <c r="CE220">
        <v>1.4911666393534</v>
      </c>
      <c r="CF220">
        <v>1.33914218350706</v>
      </c>
      <c r="CG220">
        <v>1.1643834161042701</v>
      </c>
      <c r="CH220">
        <v>0.86012156333206702</v>
      </c>
      <c r="CI220">
        <v>0.71470544464192598</v>
      </c>
      <c r="CJ220" t="s">
        <v>10</v>
      </c>
      <c r="CK220" t="s">
        <v>10</v>
      </c>
      <c r="CL220" t="s">
        <v>10</v>
      </c>
      <c r="CM220" t="s">
        <v>10</v>
      </c>
      <c r="CN220" t="s">
        <v>10</v>
      </c>
      <c r="CO220" t="s">
        <v>10</v>
      </c>
      <c r="CP220" t="s">
        <v>10</v>
      </c>
      <c r="CQ220" t="s">
        <v>10</v>
      </c>
      <c r="CR220" t="s">
        <v>10</v>
      </c>
      <c r="CS220" t="s">
        <v>10</v>
      </c>
      <c r="CT220" t="s">
        <v>10</v>
      </c>
      <c r="CU220" t="s">
        <v>10</v>
      </c>
      <c r="CV220" t="s">
        <v>10</v>
      </c>
      <c r="CW220" t="s">
        <v>10</v>
      </c>
      <c r="CX220" t="s">
        <v>10</v>
      </c>
      <c r="CY220" t="s">
        <v>10</v>
      </c>
      <c r="CZ220" t="s">
        <v>10</v>
      </c>
      <c r="DA220" t="s">
        <v>10</v>
      </c>
      <c r="DB220" t="s">
        <v>10</v>
      </c>
      <c r="DC220" t="s">
        <v>10</v>
      </c>
      <c r="DD220" t="s">
        <v>10</v>
      </c>
      <c r="DE220" t="s">
        <v>10</v>
      </c>
      <c r="DF220" t="s">
        <v>10</v>
      </c>
      <c r="DG220" t="s">
        <v>10</v>
      </c>
      <c r="DH220" t="s">
        <v>10</v>
      </c>
      <c r="DI220" t="s">
        <v>10</v>
      </c>
      <c r="DJ220" t="s">
        <v>10</v>
      </c>
      <c r="DK220" t="s">
        <v>10</v>
      </c>
      <c r="DL220" t="s">
        <v>10</v>
      </c>
      <c r="DM220" t="s">
        <v>10</v>
      </c>
      <c r="DN220" t="s">
        <v>10</v>
      </c>
      <c r="DO220" t="s">
        <v>10</v>
      </c>
      <c r="DP220" t="s">
        <v>10</v>
      </c>
      <c r="DQ220" t="s">
        <v>10</v>
      </c>
      <c r="DR220" t="s">
        <v>10</v>
      </c>
      <c r="DS220" t="s">
        <v>10</v>
      </c>
      <c r="DT220" t="s">
        <v>10</v>
      </c>
      <c r="DU220" t="s">
        <v>10</v>
      </c>
      <c r="DV220" t="s">
        <v>10</v>
      </c>
      <c r="DW220" t="s">
        <v>10</v>
      </c>
      <c r="DX220" t="s">
        <v>10</v>
      </c>
      <c r="DY220" t="s">
        <v>10</v>
      </c>
      <c r="DZ220" t="s">
        <v>10</v>
      </c>
      <c r="EA220" t="s">
        <v>10</v>
      </c>
      <c r="EB220" t="s">
        <v>10</v>
      </c>
      <c r="EC220" t="s">
        <v>10</v>
      </c>
      <c r="ED220" t="s">
        <v>10</v>
      </c>
      <c r="EE220" t="s">
        <v>10</v>
      </c>
      <c r="EF220" t="s">
        <v>10</v>
      </c>
      <c r="EG220" t="s">
        <v>10</v>
      </c>
      <c r="EH220" t="s">
        <v>10</v>
      </c>
      <c r="EI220" t="s">
        <v>10</v>
      </c>
      <c r="EJ220" t="s">
        <v>10</v>
      </c>
      <c r="EK220" t="s">
        <v>10</v>
      </c>
      <c r="EL220" t="s">
        <v>10</v>
      </c>
      <c r="EM220" t="s">
        <v>10</v>
      </c>
      <c r="EN220" t="s">
        <v>10</v>
      </c>
      <c r="EO220" t="s">
        <v>10</v>
      </c>
      <c r="EP220" t="s">
        <v>10</v>
      </c>
      <c r="EQ220" t="s">
        <v>10</v>
      </c>
      <c r="ER220" t="s">
        <v>10</v>
      </c>
      <c r="ES220" t="s">
        <v>10</v>
      </c>
      <c r="ET220" t="s">
        <v>10</v>
      </c>
      <c r="EU220" t="s">
        <v>10</v>
      </c>
      <c r="EV220" t="s">
        <v>10</v>
      </c>
      <c r="EW220" t="s">
        <v>10</v>
      </c>
      <c r="EX220" t="s">
        <v>10</v>
      </c>
      <c r="EY220" t="s">
        <v>10</v>
      </c>
      <c r="EZ220" t="s">
        <v>10</v>
      </c>
      <c r="FA220" t="s">
        <v>10</v>
      </c>
      <c r="FB220" t="s">
        <v>10</v>
      </c>
      <c r="FC220" t="s">
        <v>10</v>
      </c>
      <c r="FD220" t="s">
        <v>10</v>
      </c>
      <c r="FE220" t="s">
        <v>10</v>
      </c>
      <c r="FF220" t="s">
        <v>10</v>
      </c>
      <c r="FG220" t="s">
        <v>10</v>
      </c>
      <c r="FH220" t="s">
        <v>10</v>
      </c>
    </row>
    <row r="221" spans="3:164" x14ac:dyDescent="0.2">
      <c r="C221" s="1">
        <f t="shared" si="3"/>
        <v>214</v>
      </c>
      <c r="D221">
        <v>1.7613081772224199</v>
      </c>
      <c r="E221">
        <v>1.7712463934296201</v>
      </c>
      <c r="F221">
        <v>1.75342726736056</v>
      </c>
      <c r="G221">
        <v>1.7510896378361001</v>
      </c>
      <c r="H221">
        <v>1.7543484762399899</v>
      </c>
      <c r="I221">
        <v>1.7854063891065699</v>
      </c>
      <c r="J221">
        <v>1.8125785805219701</v>
      </c>
      <c r="K221">
        <v>1.82345646863679</v>
      </c>
      <c r="L221">
        <v>1.82294686248643</v>
      </c>
      <c r="M221">
        <v>1.83661934170513</v>
      </c>
      <c r="N221">
        <v>1.82171383588809</v>
      </c>
      <c r="O221">
        <v>1.8027347223280501</v>
      </c>
      <c r="P221">
        <v>1.8136620485469399</v>
      </c>
      <c r="Q221">
        <v>1.8782057453073799</v>
      </c>
      <c r="R221">
        <v>1.65704072012707</v>
      </c>
      <c r="S221">
        <v>1.4516554526946099</v>
      </c>
      <c r="T221">
        <v>1.27630399753877</v>
      </c>
      <c r="U221">
        <v>1.0917074601299399</v>
      </c>
      <c r="V221">
        <v>0.84490777923012095</v>
      </c>
      <c r="W221">
        <v>0.87310046190128399</v>
      </c>
      <c r="X221">
        <v>0.88442857320716906</v>
      </c>
      <c r="Y221">
        <v>0.87666516610766099</v>
      </c>
      <c r="Z221">
        <v>0.83604329184941395</v>
      </c>
      <c r="AA221">
        <v>0.79535775018528998</v>
      </c>
      <c r="AB221">
        <v>0.76317556064321002</v>
      </c>
      <c r="AC221">
        <v>0.74884948347324298</v>
      </c>
      <c r="AD221">
        <v>0.74499845974343504</v>
      </c>
      <c r="AE221">
        <v>0.76613118552231296</v>
      </c>
      <c r="AF221">
        <v>0.80355565660636197</v>
      </c>
      <c r="AG221">
        <v>0.85319735472367098</v>
      </c>
      <c r="AH221">
        <v>0.90020742846534896</v>
      </c>
      <c r="AI221">
        <v>0.94386461838437896</v>
      </c>
      <c r="AJ221">
        <v>0.98984726898796604</v>
      </c>
      <c r="AK221">
        <v>1.0351766174747199</v>
      </c>
      <c r="AL221">
        <v>1.08259185093292</v>
      </c>
      <c r="AM221">
        <v>1.12862932437765</v>
      </c>
      <c r="AN221">
        <v>1.1679316457962901</v>
      </c>
      <c r="AO221">
        <v>1.1955703803378199</v>
      </c>
      <c r="AP221">
        <v>1.2604243876839401</v>
      </c>
      <c r="AQ221">
        <v>1.2988011389480401</v>
      </c>
      <c r="AR221">
        <v>1.3061372229772701</v>
      </c>
      <c r="AS221">
        <v>1.3379129678252599</v>
      </c>
      <c r="AT221">
        <v>1.3705278334508499</v>
      </c>
      <c r="AU221">
        <v>1.3437714298535499</v>
      </c>
      <c r="AV221">
        <v>1.33294971820571</v>
      </c>
      <c r="AW221">
        <v>1.36536506505891</v>
      </c>
      <c r="AX221">
        <v>1.3676597171420799</v>
      </c>
      <c r="AY221">
        <v>1.3806969480993101</v>
      </c>
      <c r="AZ221">
        <v>1.4102931302061099</v>
      </c>
      <c r="BA221">
        <v>1.4316145997224901</v>
      </c>
      <c r="BB221">
        <v>1.4217636767286499</v>
      </c>
      <c r="BC221">
        <v>1.43786122970184</v>
      </c>
      <c r="BD221">
        <v>1.45339225359207</v>
      </c>
      <c r="BE221">
        <v>1.44171404665199</v>
      </c>
      <c r="BF221">
        <v>1.44946120782163</v>
      </c>
      <c r="BG221">
        <v>1.4503466764447801</v>
      </c>
      <c r="BH221">
        <v>1.4379626227067399</v>
      </c>
      <c r="BI221">
        <v>1.4318652455876399</v>
      </c>
      <c r="BJ221">
        <v>1.4529878872661199</v>
      </c>
      <c r="BK221">
        <v>1.4576278322293701</v>
      </c>
      <c r="BL221">
        <v>1.47482333369398</v>
      </c>
      <c r="BM221">
        <v>1.5011780825101899</v>
      </c>
      <c r="BN221">
        <v>1.52301282777124</v>
      </c>
      <c r="BO221">
        <v>1.5555628013505101</v>
      </c>
      <c r="BP221">
        <v>1.61148794777321</v>
      </c>
      <c r="BQ221">
        <v>1.6802010853063301</v>
      </c>
      <c r="BR221">
        <v>1.72292086601407</v>
      </c>
      <c r="BS221">
        <v>1.7700415254100901</v>
      </c>
      <c r="BT221">
        <v>1.7999236840466799</v>
      </c>
      <c r="BU221">
        <v>1.8198686998912299</v>
      </c>
      <c r="BV221">
        <v>1.84310144061688</v>
      </c>
      <c r="BW221">
        <v>1.8812731047692599</v>
      </c>
      <c r="BX221">
        <v>1.8925864638366099</v>
      </c>
      <c r="BY221">
        <v>1.9089756611359101</v>
      </c>
      <c r="BZ221">
        <v>1.8901168872993099</v>
      </c>
      <c r="CA221">
        <v>1.86402497230436</v>
      </c>
      <c r="CB221">
        <v>1.8325866111593101</v>
      </c>
      <c r="CC221">
        <v>1.80639456359891</v>
      </c>
      <c r="CD221">
        <v>1.8123275006154</v>
      </c>
      <c r="CE221">
        <v>1.84704066966594</v>
      </c>
      <c r="CF221">
        <v>1.6538832513666599</v>
      </c>
      <c r="CG221">
        <v>1.4774289131541201</v>
      </c>
      <c r="CH221">
        <v>1.2270533815606499</v>
      </c>
      <c r="CI221">
        <v>0.90094286686301095</v>
      </c>
      <c r="CJ221" t="s">
        <v>10</v>
      </c>
      <c r="CK221" t="s">
        <v>10</v>
      </c>
      <c r="CL221" t="s">
        <v>10</v>
      </c>
      <c r="CM221" t="s">
        <v>10</v>
      </c>
      <c r="CN221" t="s">
        <v>10</v>
      </c>
      <c r="CO221" t="s">
        <v>10</v>
      </c>
      <c r="CP221" t="s">
        <v>10</v>
      </c>
      <c r="CQ221" t="s">
        <v>10</v>
      </c>
      <c r="CR221" t="s">
        <v>10</v>
      </c>
      <c r="CS221" t="s">
        <v>10</v>
      </c>
      <c r="CT221" t="s">
        <v>10</v>
      </c>
      <c r="CU221" t="s">
        <v>10</v>
      </c>
      <c r="CV221" t="s">
        <v>10</v>
      </c>
      <c r="CW221" t="s">
        <v>10</v>
      </c>
      <c r="CX221" t="s">
        <v>10</v>
      </c>
      <c r="CY221" t="s">
        <v>10</v>
      </c>
      <c r="CZ221" t="s">
        <v>10</v>
      </c>
      <c r="DA221" t="s">
        <v>10</v>
      </c>
      <c r="DB221" t="s">
        <v>10</v>
      </c>
      <c r="DC221" t="s">
        <v>10</v>
      </c>
      <c r="DD221" t="s">
        <v>10</v>
      </c>
      <c r="DE221" t="s">
        <v>10</v>
      </c>
      <c r="DF221" t="s">
        <v>10</v>
      </c>
      <c r="DG221" t="s">
        <v>10</v>
      </c>
      <c r="DH221" t="s">
        <v>10</v>
      </c>
      <c r="DI221" t="s">
        <v>10</v>
      </c>
      <c r="DJ221" t="s">
        <v>10</v>
      </c>
      <c r="DK221" t="s">
        <v>10</v>
      </c>
      <c r="DL221" t="s">
        <v>10</v>
      </c>
      <c r="DM221" t="s">
        <v>10</v>
      </c>
      <c r="DN221" t="s">
        <v>10</v>
      </c>
      <c r="DO221" t="s">
        <v>10</v>
      </c>
      <c r="DP221" t="s">
        <v>10</v>
      </c>
      <c r="DQ221" t="s">
        <v>10</v>
      </c>
      <c r="DR221" t="s">
        <v>10</v>
      </c>
      <c r="DS221" t="s">
        <v>10</v>
      </c>
      <c r="DT221" t="s">
        <v>10</v>
      </c>
      <c r="DU221" t="s">
        <v>10</v>
      </c>
      <c r="DV221" t="s">
        <v>10</v>
      </c>
      <c r="DW221" t="s">
        <v>10</v>
      </c>
      <c r="DX221" t="s">
        <v>10</v>
      </c>
      <c r="DY221" t="s">
        <v>10</v>
      </c>
      <c r="DZ221" t="s">
        <v>10</v>
      </c>
      <c r="EA221" t="s">
        <v>10</v>
      </c>
      <c r="EB221" t="s">
        <v>10</v>
      </c>
      <c r="EC221" t="s">
        <v>10</v>
      </c>
      <c r="ED221" t="s">
        <v>10</v>
      </c>
      <c r="EE221" t="s">
        <v>10</v>
      </c>
      <c r="EF221" t="s">
        <v>10</v>
      </c>
      <c r="EG221" t="s">
        <v>10</v>
      </c>
      <c r="EH221" t="s">
        <v>10</v>
      </c>
      <c r="EI221" t="s">
        <v>10</v>
      </c>
      <c r="EJ221" t="s">
        <v>10</v>
      </c>
      <c r="EK221" t="s">
        <v>10</v>
      </c>
      <c r="EL221" t="s">
        <v>10</v>
      </c>
      <c r="EM221" t="s">
        <v>10</v>
      </c>
      <c r="EN221" t="s">
        <v>10</v>
      </c>
      <c r="EO221" t="s">
        <v>10</v>
      </c>
      <c r="EP221" t="s">
        <v>10</v>
      </c>
      <c r="EQ221" t="s">
        <v>10</v>
      </c>
      <c r="ER221" t="s">
        <v>10</v>
      </c>
      <c r="ES221" t="s">
        <v>10</v>
      </c>
      <c r="ET221" t="s">
        <v>10</v>
      </c>
      <c r="EU221" t="s">
        <v>10</v>
      </c>
      <c r="EV221" t="s">
        <v>10</v>
      </c>
      <c r="EW221" t="s">
        <v>10</v>
      </c>
      <c r="EX221" t="s">
        <v>10</v>
      </c>
      <c r="EY221" t="s">
        <v>10</v>
      </c>
      <c r="EZ221" t="s">
        <v>10</v>
      </c>
      <c r="FA221" t="s">
        <v>10</v>
      </c>
      <c r="FB221" t="s">
        <v>10</v>
      </c>
      <c r="FC221" t="s">
        <v>10</v>
      </c>
      <c r="FD221" t="s">
        <v>10</v>
      </c>
      <c r="FE221" t="s">
        <v>10</v>
      </c>
      <c r="FF221" t="s">
        <v>10</v>
      </c>
      <c r="FG221" t="s">
        <v>10</v>
      </c>
      <c r="FH221" t="s">
        <v>10</v>
      </c>
    </row>
    <row r="222" spans="3:164" x14ac:dyDescent="0.2">
      <c r="C222" s="1">
        <f t="shared" si="3"/>
        <v>215</v>
      </c>
      <c r="D222">
        <v>2.00154734048271</v>
      </c>
      <c r="E222">
        <v>2.0117581280082701</v>
      </c>
      <c r="F222">
        <v>2.02550154475633</v>
      </c>
      <c r="G222">
        <v>2.02416562306643</v>
      </c>
      <c r="H222">
        <v>2.0535426109963999</v>
      </c>
      <c r="I222">
        <v>1.9164564622922</v>
      </c>
      <c r="J222">
        <v>1.6738361606502801</v>
      </c>
      <c r="K222">
        <v>1.40810692248476</v>
      </c>
      <c r="L222">
        <v>1.18805772250463</v>
      </c>
      <c r="M222">
        <v>0.91210217944246996</v>
      </c>
      <c r="N222">
        <v>0.80704754809517298</v>
      </c>
      <c r="O222">
        <v>0.775127944567084</v>
      </c>
      <c r="P222">
        <v>0.73092364129371501</v>
      </c>
      <c r="Q222">
        <v>0.67045830977251497</v>
      </c>
      <c r="R222">
        <v>0.62907308960810704</v>
      </c>
      <c r="S222">
        <v>0.60426753555839796</v>
      </c>
      <c r="T222">
        <v>0.59463582513681501</v>
      </c>
      <c r="U222">
        <v>0.60177682412589795</v>
      </c>
      <c r="V222">
        <v>0.615563441703744</v>
      </c>
      <c r="W222">
        <v>0.64789631265019298</v>
      </c>
      <c r="X222">
        <v>0.68401804123173204</v>
      </c>
      <c r="Y222">
        <v>0.72771494297779604</v>
      </c>
      <c r="Z222">
        <v>0.76938392776713105</v>
      </c>
      <c r="AA222">
        <v>0.81045155618854803</v>
      </c>
      <c r="AB222">
        <v>0.85502052755990998</v>
      </c>
      <c r="AC222">
        <v>0.90874460324539896</v>
      </c>
      <c r="AD222">
        <v>0.97338185357087803</v>
      </c>
      <c r="AE222">
        <v>1.03765943578136</v>
      </c>
      <c r="AF222">
        <v>1.09081565350781</v>
      </c>
      <c r="AG222">
        <v>1.12883232808128</v>
      </c>
      <c r="AH222">
        <v>1.1522676514038299</v>
      </c>
      <c r="AI222">
        <v>1.1656163916929601</v>
      </c>
      <c r="AJ222">
        <v>1.1813667183224801</v>
      </c>
      <c r="AK222">
        <v>1.2162259356476499</v>
      </c>
      <c r="AL222">
        <v>1.23379658511799</v>
      </c>
      <c r="AM222">
        <v>1.2556952042821601</v>
      </c>
      <c r="AN222">
        <v>1.27623689299239</v>
      </c>
      <c r="AO222">
        <v>1.29315695511552</v>
      </c>
      <c r="AP222">
        <v>1.26519804641682</v>
      </c>
      <c r="AQ222">
        <v>1.27633466957419</v>
      </c>
      <c r="AR222">
        <v>1.28829724059303</v>
      </c>
      <c r="AS222">
        <v>1.2889203078151401</v>
      </c>
      <c r="AT222">
        <v>1.2932857801473601</v>
      </c>
      <c r="AU222">
        <v>1.33371746284827</v>
      </c>
      <c r="AV222">
        <v>1.3571506505227</v>
      </c>
      <c r="AW222">
        <v>1.3848207423167</v>
      </c>
      <c r="AX222">
        <v>1.4461099219359199</v>
      </c>
      <c r="AY222">
        <v>1.51285901190762</v>
      </c>
      <c r="AZ222">
        <v>1.58055454386384</v>
      </c>
      <c r="BA222">
        <v>1.62388374764063</v>
      </c>
      <c r="BB222">
        <v>1.64622365661095</v>
      </c>
      <c r="BC222">
        <v>1.6489575927565401</v>
      </c>
      <c r="BD222">
        <v>1.6465416103208901</v>
      </c>
      <c r="BE222">
        <v>1.63857514709588</v>
      </c>
      <c r="BF222">
        <v>1.6391366482238201</v>
      </c>
      <c r="BG222">
        <v>1.6629723866976001</v>
      </c>
      <c r="BH222">
        <v>1.68061420679142</v>
      </c>
      <c r="BI222">
        <v>1.7016527999026301</v>
      </c>
      <c r="BJ222">
        <v>1.72243907946212</v>
      </c>
      <c r="BK222">
        <v>1.76267303374758</v>
      </c>
      <c r="BL222">
        <v>1.78897913248806</v>
      </c>
      <c r="BM222">
        <v>1.81284295471309</v>
      </c>
      <c r="BN222">
        <v>1.8289714420046701</v>
      </c>
      <c r="BO222">
        <v>1.8485632230844</v>
      </c>
      <c r="BP222">
        <v>1.8885454571159099</v>
      </c>
      <c r="BQ222">
        <v>1.91273791571888</v>
      </c>
      <c r="BR222">
        <v>1.93302318123449</v>
      </c>
      <c r="BS222">
        <v>1.95070456760879</v>
      </c>
      <c r="BT222">
        <v>1.97799139354386</v>
      </c>
      <c r="BU222">
        <v>1.95960110289806</v>
      </c>
      <c r="BV222">
        <v>1.9688830101486601</v>
      </c>
      <c r="BW222">
        <v>1.9828509432449499</v>
      </c>
      <c r="BX222">
        <v>1.9972712144821501</v>
      </c>
      <c r="BY222">
        <v>1.9961910707014401</v>
      </c>
      <c r="BZ222">
        <v>1.99269940364156</v>
      </c>
      <c r="CA222">
        <v>1.9699433571865901</v>
      </c>
      <c r="CB222">
        <v>1.93833299349587</v>
      </c>
      <c r="CC222">
        <v>1.90738399228083</v>
      </c>
      <c r="CD222">
        <v>1.87803096548944</v>
      </c>
      <c r="CE222">
        <v>1.8621992895254</v>
      </c>
      <c r="CF222">
        <v>1.8304435236203001</v>
      </c>
      <c r="CG222">
        <v>1.64257495760135</v>
      </c>
      <c r="CH222">
        <v>1.4599116824007701</v>
      </c>
      <c r="CI222">
        <v>1.2798895618316</v>
      </c>
      <c r="CJ222">
        <v>0.93829478804005595</v>
      </c>
      <c r="CK222">
        <v>0.95867143849029202</v>
      </c>
      <c r="CL222" t="s">
        <v>10</v>
      </c>
      <c r="CM222" t="s">
        <v>10</v>
      </c>
      <c r="CN222" t="s">
        <v>10</v>
      </c>
      <c r="CO222" t="s">
        <v>10</v>
      </c>
      <c r="CP222" t="s">
        <v>10</v>
      </c>
      <c r="CQ222" t="s">
        <v>10</v>
      </c>
      <c r="CR222" t="s">
        <v>10</v>
      </c>
      <c r="CS222" t="s">
        <v>10</v>
      </c>
      <c r="CT222" t="s">
        <v>10</v>
      </c>
      <c r="CU222" t="s">
        <v>10</v>
      </c>
      <c r="CV222" t="s">
        <v>10</v>
      </c>
      <c r="CW222" t="s">
        <v>10</v>
      </c>
      <c r="CX222" t="s">
        <v>10</v>
      </c>
      <c r="CY222" t="s">
        <v>10</v>
      </c>
      <c r="CZ222" t="s">
        <v>10</v>
      </c>
      <c r="DA222" t="s">
        <v>10</v>
      </c>
      <c r="DB222" t="s">
        <v>10</v>
      </c>
      <c r="DC222" t="s">
        <v>10</v>
      </c>
      <c r="DD222" t="s">
        <v>10</v>
      </c>
      <c r="DE222" t="s">
        <v>10</v>
      </c>
      <c r="DF222" t="s">
        <v>10</v>
      </c>
      <c r="DG222" t="s">
        <v>10</v>
      </c>
      <c r="DH222" t="s">
        <v>10</v>
      </c>
      <c r="DI222" t="s">
        <v>10</v>
      </c>
      <c r="DJ222" t="s">
        <v>10</v>
      </c>
      <c r="DK222" t="s">
        <v>10</v>
      </c>
      <c r="DL222" t="s">
        <v>10</v>
      </c>
      <c r="DM222" t="s">
        <v>10</v>
      </c>
      <c r="DN222" t="s">
        <v>10</v>
      </c>
      <c r="DO222" t="s">
        <v>10</v>
      </c>
      <c r="DP222" t="s">
        <v>10</v>
      </c>
      <c r="DQ222" t="s">
        <v>10</v>
      </c>
      <c r="DR222" t="s">
        <v>10</v>
      </c>
      <c r="DS222" t="s">
        <v>10</v>
      </c>
      <c r="DT222" t="s">
        <v>10</v>
      </c>
      <c r="DU222" t="s">
        <v>10</v>
      </c>
      <c r="DV222" t="s">
        <v>10</v>
      </c>
      <c r="DW222" t="s">
        <v>10</v>
      </c>
      <c r="DX222" t="s">
        <v>10</v>
      </c>
      <c r="DY222" t="s">
        <v>10</v>
      </c>
      <c r="DZ222" t="s">
        <v>10</v>
      </c>
      <c r="EA222" t="s">
        <v>10</v>
      </c>
      <c r="EB222" t="s">
        <v>10</v>
      </c>
      <c r="EC222" t="s">
        <v>10</v>
      </c>
      <c r="ED222" t="s">
        <v>10</v>
      </c>
      <c r="EE222" t="s">
        <v>10</v>
      </c>
      <c r="EF222" t="s">
        <v>10</v>
      </c>
      <c r="EG222" t="s">
        <v>10</v>
      </c>
      <c r="EH222" t="s">
        <v>10</v>
      </c>
      <c r="EI222" t="s">
        <v>10</v>
      </c>
      <c r="EJ222" t="s">
        <v>10</v>
      </c>
      <c r="EK222" t="s">
        <v>10</v>
      </c>
      <c r="EL222" t="s">
        <v>10</v>
      </c>
      <c r="EM222" t="s">
        <v>10</v>
      </c>
      <c r="EN222" t="s">
        <v>10</v>
      </c>
      <c r="EO222" t="s">
        <v>10</v>
      </c>
      <c r="EP222" t="s">
        <v>10</v>
      </c>
      <c r="EQ222" t="s">
        <v>10</v>
      </c>
      <c r="ER222" t="s">
        <v>10</v>
      </c>
      <c r="ES222" t="s">
        <v>10</v>
      </c>
      <c r="ET222" t="s">
        <v>10</v>
      </c>
      <c r="EU222" t="s">
        <v>10</v>
      </c>
      <c r="EV222" t="s">
        <v>10</v>
      </c>
      <c r="EW222" t="s">
        <v>10</v>
      </c>
      <c r="EX222" t="s">
        <v>10</v>
      </c>
      <c r="EY222" t="s">
        <v>10</v>
      </c>
      <c r="EZ222" t="s">
        <v>10</v>
      </c>
      <c r="FA222" t="s">
        <v>10</v>
      </c>
      <c r="FB222" t="s">
        <v>10</v>
      </c>
      <c r="FC222" t="s">
        <v>10</v>
      </c>
      <c r="FD222" t="s">
        <v>10</v>
      </c>
      <c r="FE222" t="s">
        <v>10</v>
      </c>
      <c r="FF222" t="s">
        <v>10</v>
      </c>
      <c r="FG222" t="s">
        <v>10</v>
      </c>
      <c r="FH222" t="s">
        <v>10</v>
      </c>
    </row>
    <row r="223" spans="3:164" x14ac:dyDescent="0.2">
      <c r="C223" s="1">
        <f t="shared" si="3"/>
        <v>216</v>
      </c>
      <c r="D223">
        <v>1.58028173313314</v>
      </c>
      <c r="E223">
        <v>1.5971991850129501</v>
      </c>
      <c r="F223">
        <v>1.5927015257550601</v>
      </c>
      <c r="G223">
        <v>1.57831608987238</v>
      </c>
      <c r="H223">
        <v>1.54832677499784</v>
      </c>
      <c r="I223">
        <v>1.5595306284064501</v>
      </c>
      <c r="J223">
        <v>1.55719174390677</v>
      </c>
      <c r="K223">
        <v>1.54279192012505</v>
      </c>
      <c r="L223">
        <v>1.53097753480731</v>
      </c>
      <c r="M223">
        <v>1.53396315049551</v>
      </c>
      <c r="N223">
        <v>1.5295400925468301</v>
      </c>
      <c r="O223">
        <v>1.5907549498475799</v>
      </c>
      <c r="P223">
        <v>1.6724113316447</v>
      </c>
      <c r="Q223">
        <v>1.5102707585191899</v>
      </c>
      <c r="R223">
        <v>1.33712378944229</v>
      </c>
      <c r="S223">
        <v>1.1728167837626799</v>
      </c>
      <c r="T223">
        <v>0.96891100728575197</v>
      </c>
      <c r="U223">
        <v>0.753652020080679</v>
      </c>
      <c r="V223">
        <v>0.77956003934661999</v>
      </c>
      <c r="W223">
        <v>0.79088672260374804</v>
      </c>
      <c r="X223">
        <v>0.78038496863655604</v>
      </c>
      <c r="Y223">
        <v>0.74958646751628899</v>
      </c>
      <c r="Z223">
        <v>0.714938539546222</v>
      </c>
      <c r="AA223">
        <v>0.67025148361721099</v>
      </c>
      <c r="AB223">
        <v>0.63745966781970198</v>
      </c>
      <c r="AC223">
        <v>0.62881622071644105</v>
      </c>
      <c r="AD223">
        <v>0.64227062089940201</v>
      </c>
      <c r="AE223">
        <v>0.68003867069550705</v>
      </c>
      <c r="AF223">
        <v>0.74062971013098</v>
      </c>
      <c r="AG223">
        <v>0.82066799963520198</v>
      </c>
      <c r="AH223">
        <v>0.89469282829309404</v>
      </c>
      <c r="AI223">
        <v>0.95435835870166497</v>
      </c>
      <c r="AJ223">
        <v>0.99066935239677101</v>
      </c>
      <c r="AK223">
        <v>1.0260382227218301</v>
      </c>
      <c r="AL223">
        <v>1.0555841793312599</v>
      </c>
      <c r="AM223">
        <v>1.09864710521797</v>
      </c>
      <c r="AN223">
        <v>1.12944045303166</v>
      </c>
      <c r="AO223">
        <v>1.16917551944086</v>
      </c>
      <c r="AP223">
        <v>1.16280872758488</v>
      </c>
      <c r="AQ223">
        <v>1.1151048509396999</v>
      </c>
      <c r="AR223">
        <v>1.04612500259778</v>
      </c>
      <c r="AS223">
        <v>1.01060242199455</v>
      </c>
      <c r="AT223">
        <v>0.99412923017312105</v>
      </c>
      <c r="AU223">
        <v>1.01405136912385</v>
      </c>
      <c r="AV223">
        <v>1.0692914410886101</v>
      </c>
      <c r="AW223">
        <v>1.1476255805114499</v>
      </c>
      <c r="AX223">
        <v>1.22128400327037</v>
      </c>
      <c r="AY223">
        <v>1.26625346944365</v>
      </c>
      <c r="AZ223">
        <v>1.3095696355494799</v>
      </c>
      <c r="BA223">
        <v>1.3515706866330099</v>
      </c>
      <c r="BB223">
        <v>1.36719377278175</v>
      </c>
      <c r="BC223">
        <v>1.3848878578674</v>
      </c>
      <c r="BD223">
        <v>1.4209349253852199</v>
      </c>
      <c r="BE223">
        <v>1.46656350444699</v>
      </c>
      <c r="BF223">
        <v>1.50244821814314</v>
      </c>
      <c r="BG223">
        <v>1.5444713144458599</v>
      </c>
      <c r="BH223">
        <v>1.5647707637992501</v>
      </c>
      <c r="BI223">
        <v>1.5670965048465999</v>
      </c>
      <c r="BJ223">
        <v>1.5501542607110901</v>
      </c>
      <c r="BK223">
        <v>1.56718305411702</v>
      </c>
      <c r="BL223">
        <v>1.5983884361066101</v>
      </c>
      <c r="BM223">
        <v>1.63475360639795</v>
      </c>
      <c r="BN223">
        <v>1.6781206490760301</v>
      </c>
      <c r="BO223">
        <v>1.71755465757699</v>
      </c>
      <c r="BP223">
        <v>1.7220905320200901</v>
      </c>
      <c r="BQ223">
        <v>1.6920868466700401</v>
      </c>
      <c r="BR223">
        <v>1.6456332149628801</v>
      </c>
      <c r="BS223">
        <v>1.6018537849715599</v>
      </c>
      <c r="BT223">
        <v>1.5772489946678701</v>
      </c>
      <c r="BU223">
        <v>1.54638094508323</v>
      </c>
      <c r="BV223">
        <v>1.53649284508628</v>
      </c>
      <c r="BW223">
        <v>1.54122883368444</v>
      </c>
      <c r="BX223">
        <v>1.53195592285513</v>
      </c>
      <c r="BY223">
        <v>1.51246972303661</v>
      </c>
      <c r="BZ223">
        <v>1.5050750737008001</v>
      </c>
      <c r="CA223">
        <v>1.4854137980867499</v>
      </c>
      <c r="CB223">
        <v>1.4558186783590901</v>
      </c>
      <c r="CC223">
        <v>1.4224683639693301</v>
      </c>
      <c r="CD223">
        <v>1.40070831457849</v>
      </c>
      <c r="CE223">
        <v>1.3535980897514299</v>
      </c>
      <c r="CF223">
        <v>1.2814232949123701</v>
      </c>
      <c r="CG223">
        <v>1.22113500866992</v>
      </c>
      <c r="CH223">
        <v>1.14978036813065</v>
      </c>
      <c r="CI223">
        <v>1.0664373044264099</v>
      </c>
      <c r="CJ223">
        <v>0.99389454970042901</v>
      </c>
      <c r="CK223">
        <v>0.94882447309863205</v>
      </c>
      <c r="CL223">
        <v>0.89363991155673606</v>
      </c>
      <c r="CM223">
        <v>0.85577554670227696</v>
      </c>
      <c r="CN223">
        <v>0.81019837336325895</v>
      </c>
      <c r="CO223">
        <v>0.77530278946776499</v>
      </c>
      <c r="CP223">
        <v>0.739047737574554</v>
      </c>
      <c r="CQ223">
        <v>0.70540315524509301</v>
      </c>
      <c r="CR223">
        <v>0.672530564233494</v>
      </c>
      <c r="CS223">
        <v>0.644638683688605</v>
      </c>
      <c r="CT223">
        <v>0.61729479924337605</v>
      </c>
      <c r="CU223">
        <v>0.58864401973539504</v>
      </c>
      <c r="CV223">
        <v>0.56271651201935402</v>
      </c>
      <c r="CW223">
        <v>0.53432168500391897</v>
      </c>
      <c r="CX223">
        <v>0.51086589991308595</v>
      </c>
      <c r="CY223">
        <v>0.49113714799706498</v>
      </c>
      <c r="CZ223">
        <v>0.47404202448369398</v>
      </c>
      <c r="DA223">
        <v>0.45847507288574402</v>
      </c>
      <c r="DB223">
        <v>0.44400580315369098</v>
      </c>
      <c r="DC223">
        <v>0.43039920296152301</v>
      </c>
      <c r="DD223">
        <v>0.41475040786146999</v>
      </c>
      <c r="DE223">
        <v>0.40551138592006702</v>
      </c>
      <c r="DF223">
        <v>0.38821177337231899</v>
      </c>
      <c r="DG223">
        <v>0.377373113352722</v>
      </c>
      <c r="DH223">
        <v>0.36771659641642601</v>
      </c>
      <c r="DI223">
        <v>0.35919134343132197</v>
      </c>
      <c r="DJ223">
        <v>0.349405132373592</v>
      </c>
      <c r="DK223">
        <v>0.34432943468515698</v>
      </c>
      <c r="DL223">
        <v>0.33927532069145</v>
      </c>
      <c r="DM223">
        <v>0.33338695420514702</v>
      </c>
      <c r="DN223">
        <v>0.32978571112535598</v>
      </c>
      <c r="DO223">
        <v>0.32825674212565797</v>
      </c>
      <c r="DP223">
        <v>0.32596336014295102</v>
      </c>
      <c r="DQ223">
        <v>0.32329268692651397</v>
      </c>
      <c r="DR223">
        <v>0.32326351971287998</v>
      </c>
      <c r="DS223">
        <v>0.32261064383482202</v>
      </c>
      <c r="DT223">
        <v>0.32395947651560603</v>
      </c>
      <c r="DU223">
        <v>0.32586898217234</v>
      </c>
      <c r="DV223">
        <v>0.327477447248677</v>
      </c>
      <c r="DW223">
        <v>0.32593786326082502</v>
      </c>
      <c r="DX223">
        <v>0.32503299081013698</v>
      </c>
      <c r="DY223">
        <v>0.32338503376681899</v>
      </c>
      <c r="DZ223">
        <v>0.32413271764868501</v>
      </c>
      <c r="EA223">
        <v>0.32549861983141098</v>
      </c>
      <c r="EB223">
        <v>0.32978364025248402</v>
      </c>
      <c r="EC223">
        <v>0.33406406268993799</v>
      </c>
      <c r="ED223">
        <v>0.33636296779647501</v>
      </c>
      <c r="EE223">
        <v>0.34010143511594498</v>
      </c>
      <c r="EF223">
        <v>0.34245768952570999</v>
      </c>
      <c r="EG223">
        <v>0.34606752840564797</v>
      </c>
      <c r="EH223">
        <v>0.34693528523213502</v>
      </c>
      <c r="EI223">
        <v>0.347142769495973</v>
      </c>
      <c r="EJ223">
        <v>0.345672438001982</v>
      </c>
      <c r="EK223">
        <v>0.34435445675550402</v>
      </c>
      <c r="EL223">
        <v>0.34176085485534802</v>
      </c>
      <c r="EM223">
        <v>0.34221830554447602</v>
      </c>
      <c r="EN223">
        <v>0.34180051805647899</v>
      </c>
      <c r="EO223">
        <v>0.34745120575893601</v>
      </c>
      <c r="EP223">
        <v>0.351050270249602</v>
      </c>
      <c r="EQ223">
        <v>0.35297501146000798</v>
      </c>
      <c r="ER223">
        <v>0.35639478190865498</v>
      </c>
      <c r="ES223">
        <v>0.358325766147776</v>
      </c>
      <c r="ET223">
        <v>0.356568656847709</v>
      </c>
      <c r="EU223">
        <v>0.357917195265334</v>
      </c>
      <c r="EV223">
        <v>0.35908362512630998</v>
      </c>
      <c r="EW223">
        <v>0.35891311010682497</v>
      </c>
      <c r="EX223">
        <v>0.36098026846617598</v>
      </c>
      <c r="EY223">
        <v>0.36121466942219199</v>
      </c>
      <c r="EZ223">
        <v>0.36188297720914703</v>
      </c>
      <c r="FA223">
        <v>0.36425859384352499</v>
      </c>
      <c r="FB223">
        <v>0.36684892168977201</v>
      </c>
      <c r="FC223">
        <v>0.36878999793957601</v>
      </c>
      <c r="FD223">
        <v>0.37080714658313901</v>
      </c>
      <c r="FE223">
        <v>0.37362061231631899</v>
      </c>
      <c r="FF223">
        <v>0.37832038267587098</v>
      </c>
      <c r="FG223">
        <v>0.37612649392420899</v>
      </c>
      <c r="FH223">
        <v>0.37562074375076199</v>
      </c>
    </row>
    <row r="224" spans="3:164" x14ac:dyDescent="0.2">
      <c r="C224" s="1">
        <f t="shared" si="3"/>
        <v>217</v>
      </c>
      <c r="D224">
        <v>1.58028173313314</v>
      </c>
      <c r="E224">
        <v>1.5971991850129501</v>
      </c>
      <c r="F224">
        <v>1.5927015257550601</v>
      </c>
      <c r="G224">
        <v>1.57831608987238</v>
      </c>
      <c r="H224">
        <v>1.54832677499784</v>
      </c>
      <c r="I224">
        <v>1.5595306284064501</v>
      </c>
      <c r="J224">
        <v>1.55719174390677</v>
      </c>
      <c r="K224">
        <v>1.54279192012505</v>
      </c>
      <c r="L224">
        <v>1.53097753480731</v>
      </c>
      <c r="M224">
        <v>1.53396315049551</v>
      </c>
      <c r="N224">
        <v>1.5295400925468301</v>
      </c>
      <c r="O224">
        <v>1.5907549498475799</v>
      </c>
      <c r="P224">
        <v>1.6724113316447</v>
      </c>
      <c r="Q224">
        <v>1.5102707585191899</v>
      </c>
      <c r="R224">
        <v>1.33712378944229</v>
      </c>
      <c r="S224">
        <v>1.1728167837626799</v>
      </c>
      <c r="T224">
        <v>0.90079133970178005</v>
      </c>
      <c r="U224">
        <v>0.66517973225785698</v>
      </c>
      <c r="V224">
        <v>0.67623367400360201</v>
      </c>
      <c r="W224">
        <v>0.69230524204560395</v>
      </c>
      <c r="X224">
        <v>0.67836783730207395</v>
      </c>
      <c r="Y224">
        <v>0.71116984607231104</v>
      </c>
      <c r="Z224">
        <v>0.701298056311631</v>
      </c>
      <c r="AA224">
        <v>0.68537613657977703</v>
      </c>
      <c r="AB224">
        <v>0.67596094739513402</v>
      </c>
      <c r="AC224">
        <v>0.70248673136965001</v>
      </c>
      <c r="AD224">
        <v>0.753505080836392</v>
      </c>
      <c r="AE224">
        <v>0.80240006066590697</v>
      </c>
      <c r="AF224">
        <v>0.85152560810607603</v>
      </c>
      <c r="AG224">
        <v>0.89179547428503803</v>
      </c>
      <c r="AH224">
        <v>0.936897245276477</v>
      </c>
      <c r="AI224">
        <v>0.97161658342851798</v>
      </c>
      <c r="AJ224">
        <v>1.02174240371259</v>
      </c>
      <c r="AK224">
        <v>1.07676961816414</v>
      </c>
      <c r="AL224">
        <v>1.1333798037952201</v>
      </c>
      <c r="AM224">
        <v>1.1687225615196399</v>
      </c>
      <c r="AN224">
        <v>1.19575580867331</v>
      </c>
      <c r="AO224">
        <v>1.1940076229149199</v>
      </c>
      <c r="AP224">
        <v>1.14485001249593</v>
      </c>
      <c r="AQ224">
        <v>1.10349651368654</v>
      </c>
      <c r="AR224">
        <v>1.0713332896449499</v>
      </c>
      <c r="AS224">
        <v>1.04841253635486</v>
      </c>
      <c r="AT224">
        <v>1.04808281184453</v>
      </c>
      <c r="AU224">
        <v>1.11642625403532</v>
      </c>
      <c r="AV224">
        <v>1.1737812324829699</v>
      </c>
      <c r="AW224">
        <v>1.21749427210077</v>
      </c>
      <c r="AX224">
        <v>1.26273375552801</v>
      </c>
      <c r="AY224">
        <v>1.2881687115487801</v>
      </c>
      <c r="AZ224">
        <v>1.2970637489405401</v>
      </c>
      <c r="BA224">
        <v>1.3022674567441801</v>
      </c>
      <c r="BB224">
        <v>1.31399701775308</v>
      </c>
      <c r="BC224">
        <v>1.3071690456459799</v>
      </c>
      <c r="BD224">
        <v>1.30932192683453</v>
      </c>
      <c r="BE224">
        <v>1.3057651290566099</v>
      </c>
      <c r="BF224">
        <v>1.2969257041607001</v>
      </c>
      <c r="BG224">
        <v>1.3030916986051</v>
      </c>
      <c r="BH224">
        <v>1.31631877110858</v>
      </c>
      <c r="BI224">
        <v>1.3145309272578301</v>
      </c>
      <c r="BJ224">
        <v>1.3058334859065801</v>
      </c>
      <c r="BK224">
        <v>1.30322610850096</v>
      </c>
      <c r="BL224">
        <v>1.2903727799412701</v>
      </c>
      <c r="BM224">
        <v>1.2899965126816</v>
      </c>
      <c r="BN224">
        <v>1.2998671489363001</v>
      </c>
      <c r="BO224">
        <v>1.3078187041239799</v>
      </c>
      <c r="BP224">
        <v>1.30644604680426</v>
      </c>
      <c r="BQ224">
        <v>1.29490074978339</v>
      </c>
      <c r="BR224">
        <v>1.2795965910764999</v>
      </c>
      <c r="BS224">
        <v>1.27813777651385</v>
      </c>
      <c r="BT224">
        <v>1.27636639508937</v>
      </c>
      <c r="BU224">
        <v>1.2780714836862099</v>
      </c>
      <c r="BV224">
        <v>1.29178727293831</v>
      </c>
      <c r="BW224">
        <v>1.3010356040167801</v>
      </c>
      <c r="BX224">
        <v>1.3184163642123801</v>
      </c>
      <c r="BY224">
        <v>1.35494718170428</v>
      </c>
      <c r="BZ224">
        <v>1.41993332609524</v>
      </c>
      <c r="CA224">
        <v>1.4766490109146599</v>
      </c>
      <c r="CB224">
        <v>1.53032302145145</v>
      </c>
      <c r="CC224">
        <v>1.56329802144125</v>
      </c>
      <c r="CD224">
        <v>1.5731773788340999</v>
      </c>
      <c r="CE224">
        <v>1.5704633116476601</v>
      </c>
      <c r="CF224">
        <v>1.5897224824552501</v>
      </c>
      <c r="CG224">
        <v>1.6626944190583699</v>
      </c>
      <c r="CH224">
        <v>1.4918273204066801</v>
      </c>
      <c r="CI224">
        <v>1.3519091061024</v>
      </c>
      <c r="CJ224">
        <v>1.1678681860042399</v>
      </c>
      <c r="CK224">
        <v>0.82836686812495297</v>
      </c>
      <c r="CL224" t="s">
        <v>10</v>
      </c>
      <c r="CM224" t="s">
        <v>10</v>
      </c>
      <c r="CN224" t="s">
        <v>10</v>
      </c>
      <c r="CO224" t="s">
        <v>10</v>
      </c>
      <c r="CP224" t="s">
        <v>10</v>
      </c>
      <c r="CQ224" t="s">
        <v>10</v>
      </c>
      <c r="CR224" t="s">
        <v>10</v>
      </c>
      <c r="CS224" t="s">
        <v>10</v>
      </c>
      <c r="CT224" t="s">
        <v>10</v>
      </c>
      <c r="CU224" t="s">
        <v>10</v>
      </c>
      <c r="CV224" t="s">
        <v>10</v>
      </c>
      <c r="CW224" t="s">
        <v>10</v>
      </c>
      <c r="CX224" t="s">
        <v>10</v>
      </c>
      <c r="CY224" t="s">
        <v>10</v>
      </c>
      <c r="CZ224" t="s">
        <v>10</v>
      </c>
      <c r="DA224" t="s">
        <v>10</v>
      </c>
      <c r="DB224" t="s">
        <v>10</v>
      </c>
      <c r="DC224" t="s">
        <v>10</v>
      </c>
      <c r="DD224" t="s">
        <v>10</v>
      </c>
      <c r="DE224" t="s">
        <v>10</v>
      </c>
      <c r="DF224" t="s">
        <v>10</v>
      </c>
      <c r="DG224" t="s">
        <v>10</v>
      </c>
      <c r="DH224" t="s">
        <v>10</v>
      </c>
      <c r="DI224" t="s">
        <v>10</v>
      </c>
      <c r="DJ224" t="s">
        <v>10</v>
      </c>
      <c r="DK224" t="s">
        <v>10</v>
      </c>
      <c r="DL224" t="s">
        <v>10</v>
      </c>
      <c r="DM224" t="s">
        <v>10</v>
      </c>
      <c r="DN224" t="s">
        <v>10</v>
      </c>
      <c r="DO224" t="s">
        <v>10</v>
      </c>
      <c r="DP224" t="s">
        <v>10</v>
      </c>
      <c r="DQ224" t="s">
        <v>10</v>
      </c>
      <c r="DR224" t="s">
        <v>10</v>
      </c>
      <c r="DS224" t="s">
        <v>10</v>
      </c>
      <c r="DT224" t="s">
        <v>10</v>
      </c>
      <c r="DU224" t="s">
        <v>10</v>
      </c>
      <c r="DV224" t="s">
        <v>10</v>
      </c>
      <c r="DW224" t="s">
        <v>10</v>
      </c>
      <c r="DX224" t="s">
        <v>10</v>
      </c>
      <c r="DY224" t="s">
        <v>10</v>
      </c>
      <c r="DZ224" t="s">
        <v>10</v>
      </c>
      <c r="EA224" t="s">
        <v>10</v>
      </c>
      <c r="EB224" t="s">
        <v>10</v>
      </c>
      <c r="EC224" t="s">
        <v>10</v>
      </c>
      <c r="ED224" t="s">
        <v>10</v>
      </c>
      <c r="EE224" t="s">
        <v>10</v>
      </c>
      <c r="EF224" t="s">
        <v>10</v>
      </c>
      <c r="EG224" t="s">
        <v>10</v>
      </c>
      <c r="EH224" t="s">
        <v>10</v>
      </c>
      <c r="EI224" t="s">
        <v>10</v>
      </c>
      <c r="EJ224" t="s">
        <v>10</v>
      </c>
      <c r="EK224" t="s">
        <v>10</v>
      </c>
      <c r="EL224" t="s">
        <v>10</v>
      </c>
      <c r="EM224" t="s">
        <v>10</v>
      </c>
      <c r="EN224" t="s">
        <v>10</v>
      </c>
      <c r="EO224" t="s">
        <v>10</v>
      </c>
      <c r="EP224" t="s">
        <v>10</v>
      </c>
      <c r="EQ224" t="s">
        <v>10</v>
      </c>
      <c r="ER224" t="s">
        <v>10</v>
      </c>
      <c r="ES224" t="s">
        <v>10</v>
      </c>
      <c r="ET224" t="s">
        <v>10</v>
      </c>
      <c r="EU224" t="s">
        <v>10</v>
      </c>
      <c r="EV224" t="s">
        <v>10</v>
      </c>
      <c r="EW224" t="s">
        <v>10</v>
      </c>
      <c r="EX224" t="s">
        <v>10</v>
      </c>
      <c r="EY224" t="s">
        <v>10</v>
      </c>
      <c r="EZ224" t="s">
        <v>10</v>
      </c>
      <c r="FA224" t="s">
        <v>10</v>
      </c>
      <c r="FB224" t="s">
        <v>10</v>
      </c>
      <c r="FC224" t="s">
        <v>10</v>
      </c>
      <c r="FD224" t="s">
        <v>10</v>
      </c>
      <c r="FE224" t="s">
        <v>10</v>
      </c>
      <c r="FF224" t="s">
        <v>10</v>
      </c>
      <c r="FG224" t="s">
        <v>10</v>
      </c>
      <c r="FH224" t="s">
        <v>10</v>
      </c>
    </row>
    <row r="225" spans="3:164" x14ac:dyDescent="0.2">
      <c r="C225" s="1">
        <f t="shared" si="3"/>
        <v>218</v>
      </c>
      <c r="D225">
        <v>1.5376366130497501</v>
      </c>
      <c r="E225">
        <v>1.5645594791213699</v>
      </c>
      <c r="F225">
        <v>1.5572689912895299</v>
      </c>
      <c r="G225">
        <v>1.5323619225318299</v>
      </c>
      <c r="H225">
        <v>1.5031629866176499</v>
      </c>
      <c r="I225">
        <v>1.4766902659508501</v>
      </c>
      <c r="J225">
        <v>1.45573780753031</v>
      </c>
      <c r="K225">
        <v>1.4195688765763199</v>
      </c>
      <c r="L225">
        <v>1.4185934094025601</v>
      </c>
      <c r="M225">
        <v>1.4731315103471401</v>
      </c>
      <c r="N225">
        <v>1.4913300994616301</v>
      </c>
      <c r="O225">
        <v>1.5332274492563001</v>
      </c>
      <c r="P225">
        <v>1.5805738648897301</v>
      </c>
      <c r="Q225">
        <v>1.63582131071957</v>
      </c>
      <c r="R225">
        <v>1.45382510776546</v>
      </c>
      <c r="S225">
        <v>1.2926185536513699</v>
      </c>
      <c r="T225">
        <v>1.08069504170421</v>
      </c>
      <c r="U225">
        <v>0.87270049351756496</v>
      </c>
      <c r="V225">
        <v>0.66424146534834305</v>
      </c>
      <c r="W225">
        <v>0.67003183767982399</v>
      </c>
      <c r="X225">
        <v>0.65573164915550197</v>
      </c>
      <c r="Y225">
        <v>0.66812554327203799</v>
      </c>
      <c r="Z225">
        <v>0.67509520842218096</v>
      </c>
      <c r="AA225">
        <v>0.65438088338878697</v>
      </c>
      <c r="AB225">
        <v>0.62620055499793703</v>
      </c>
      <c r="AC225">
        <v>0.61841172656691101</v>
      </c>
      <c r="AD225">
        <v>0.61974503777705003</v>
      </c>
      <c r="AE225">
        <v>0.62439481027565502</v>
      </c>
      <c r="AF225">
        <v>0.65809220426856896</v>
      </c>
      <c r="AG225">
        <v>0.678631982119277</v>
      </c>
      <c r="AH225">
        <v>0.70314991136136795</v>
      </c>
      <c r="AI225">
        <v>0.72497367802963897</v>
      </c>
      <c r="AJ225">
        <v>0.75752766413512695</v>
      </c>
      <c r="AK225">
        <v>0.81094416917564105</v>
      </c>
      <c r="AL225">
        <v>0.86398983368954396</v>
      </c>
      <c r="AM225">
        <v>0.905343026316622</v>
      </c>
      <c r="AN225">
        <v>0.95109905437155895</v>
      </c>
      <c r="AO225">
        <v>0.98591375172690499</v>
      </c>
      <c r="AP225">
        <v>0.98659570166784905</v>
      </c>
      <c r="AQ225">
        <v>0.98492415847372095</v>
      </c>
      <c r="AR225">
        <v>0.992311278646971</v>
      </c>
      <c r="AS225">
        <v>0.988225598395712</v>
      </c>
      <c r="AT225">
        <v>0.99305622254372805</v>
      </c>
      <c r="AU225">
        <v>1.03192992693658</v>
      </c>
      <c r="AV225">
        <v>1.0751575731346199</v>
      </c>
      <c r="AW225">
        <v>1.14822139537311</v>
      </c>
      <c r="AX225">
        <v>1.2177842447463401</v>
      </c>
      <c r="AY225">
        <v>1.30316024798579</v>
      </c>
      <c r="AZ225">
        <v>1.3580025209458699</v>
      </c>
      <c r="BA225">
        <v>1.3982867813300599</v>
      </c>
      <c r="BB225">
        <v>1.3971966897216399</v>
      </c>
      <c r="BC225">
        <v>1.41457839923394</v>
      </c>
      <c r="BD225">
        <v>1.3956408600175401</v>
      </c>
      <c r="BE225">
        <v>1.3860357668230801</v>
      </c>
      <c r="BF225">
        <v>1.37680360942118</v>
      </c>
      <c r="BG225">
        <v>1.38448539357345</v>
      </c>
      <c r="BH225">
        <v>1.37561563317003</v>
      </c>
      <c r="BI225">
        <v>1.39084911414705</v>
      </c>
      <c r="BJ225">
        <v>1.3959710551678799</v>
      </c>
      <c r="BK225">
        <v>1.40955528491739</v>
      </c>
      <c r="BL225">
        <v>1.39043526688306</v>
      </c>
      <c r="BM225">
        <v>1.3723755825786901</v>
      </c>
      <c r="BN225">
        <v>1.32967623797885</v>
      </c>
      <c r="BO225">
        <v>1.3005587545694099</v>
      </c>
      <c r="BP225">
        <v>1.2900158452149699</v>
      </c>
      <c r="BQ225">
        <v>1.32574621493094</v>
      </c>
      <c r="BR225">
        <v>1.36330583929857</v>
      </c>
      <c r="BS225">
        <v>1.4311033837751801</v>
      </c>
      <c r="BT225">
        <v>1.5270638650762001</v>
      </c>
      <c r="BU225">
        <v>1.6042217929334801</v>
      </c>
      <c r="BV225">
        <v>1.6284777351864701</v>
      </c>
      <c r="BW225">
        <v>1.6589114922739401</v>
      </c>
      <c r="BX225">
        <v>1.7132301853721601</v>
      </c>
      <c r="BY225">
        <v>1.7501759614460899</v>
      </c>
      <c r="BZ225">
        <v>1.60154231585103</v>
      </c>
      <c r="CA225">
        <v>1.4722334092624401</v>
      </c>
      <c r="CB225">
        <v>1.3214392857469499</v>
      </c>
      <c r="CC225">
        <v>0.94924603067589197</v>
      </c>
      <c r="CD225">
        <v>0.89672687782450999</v>
      </c>
      <c r="CE225" t="s">
        <v>10</v>
      </c>
      <c r="CF225" t="s">
        <v>10</v>
      </c>
      <c r="CG225" t="s">
        <v>10</v>
      </c>
      <c r="CH225" t="s">
        <v>10</v>
      </c>
      <c r="CI225" t="s">
        <v>10</v>
      </c>
      <c r="CJ225" t="s">
        <v>10</v>
      </c>
      <c r="CK225" t="s">
        <v>10</v>
      </c>
      <c r="CL225" t="s">
        <v>10</v>
      </c>
      <c r="CM225" t="s">
        <v>10</v>
      </c>
      <c r="CN225" t="s">
        <v>10</v>
      </c>
      <c r="CO225" t="s">
        <v>10</v>
      </c>
      <c r="CP225" t="s">
        <v>10</v>
      </c>
      <c r="CQ225" t="s">
        <v>10</v>
      </c>
      <c r="CR225" t="s">
        <v>10</v>
      </c>
      <c r="CS225" t="s">
        <v>10</v>
      </c>
      <c r="CT225" t="s">
        <v>10</v>
      </c>
      <c r="CU225" t="s">
        <v>10</v>
      </c>
      <c r="CV225" t="s">
        <v>10</v>
      </c>
      <c r="CW225" t="s">
        <v>10</v>
      </c>
      <c r="CX225" t="s">
        <v>10</v>
      </c>
      <c r="CY225" t="s">
        <v>10</v>
      </c>
      <c r="CZ225" t="s">
        <v>10</v>
      </c>
      <c r="DA225" t="s">
        <v>10</v>
      </c>
      <c r="DB225" t="s">
        <v>10</v>
      </c>
      <c r="DC225" t="s">
        <v>10</v>
      </c>
      <c r="DD225" t="s">
        <v>10</v>
      </c>
      <c r="DE225" t="s">
        <v>10</v>
      </c>
      <c r="DF225" t="s">
        <v>10</v>
      </c>
      <c r="DG225" t="s">
        <v>10</v>
      </c>
      <c r="DH225" t="s">
        <v>10</v>
      </c>
      <c r="DI225" t="s">
        <v>10</v>
      </c>
      <c r="DJ225" t="s">
        <v>10</v>
      </c>
      <c r="DK225" t="s">
        <v>10</v>
      </c>
      <c r="DL225" t="s">
        <v>10</v>
      </c>
      <c r="DM225" t="s">
        <v>10</v>
      </c>
      <c r="DN225" t="s">
        <v>10</v>
      </c>
      <c r="DO225" t="s">
        <v>10</v>
      </c>
      <c r="DP225" t="s">
        <v>10</v>
      </c>
      <c r="DQ225" t="s">
        <v>10</v>
      </c>
      <c r="DR225" t="s">
        <v>10</v>
      </c>
      <c r="DS225" t="s">
        <v>10</v>
      </c>
      <c r="DT225" t="s">
        <v>10</v>
      </c>
      <c r="DU225" t="s">
        <v>10</v>
      </c>
      <c r="DV225" t="s">
        <v>10</v>
      </c>
      <c r="DW225" t="s">
        <v>10</v>
      </c>
      <c r="DX225" t="s">
        <v>10</v>
      </c>
      <c r="DY225" t="s">
        <v>10</v>
      </c>
      <c r="DZ225" t="s">
        <v>10</v>
      </c>
      <c r="EA225" t="s">
        <v>10</v>
      </c>
      <c r="EB225" t="s">
        <v>10</v>
      </c>
      <c r="EC225" t="s">
        <v>10</v>
      </c>
      <c r="ED225" t="s">
        <v>10</v>
      </c>
      <c r="EE225" t="s">
        <v>10</v>
      </c>
      <c r="EF225" t="s">
        <v>10</v>
      </c>
      <c r="EG225" t="s">
        <v>10</v>
      </c>
      <c r="EH225" t="s">
        <v>10</v>
      </c>
      <c r="EI225" t="s">
        <v>10</v>
      </c>
      <c r="EJ225" t="s">
        <v>10</v>
      </c>
      <c r="EK225" t="s">
        <v>10</v>
      </c>
      <c r="EL225" t="s">
        <v>10</v>
      </c>
      <c r="EM225" t="s">
        <v>10</v>
      </c>
      <c r="EN225" t="s">
        <v>10</v>
      </c>
      <c r="EO225" t="s">
        <v>10</v>
      </c>
      <c r="EP225" t="s">
        <v>10</v>
      </c>
      <c r="EQ225" t="s">
        <v>10</v>
      </c>
      <c r="ER225" t="s">
        <v>10</v>
      </c>
      <c r="ES225" t="s">
        <v>10</v>
      </c>
      <c r="ET225" t="s">
        <v>10</v>
      </c>
      <c r="EU225" t="s">
        <v>10</v>
      </c>
      <c r="EV225" t="s">
        <v>10</v>
      </c>
      <c r="EW225" t="s">
        <v>10</v>
      </c>
      <c r="EX225" t="s">
        <v>10</v>
      </c>
      <c r="EY225" t="s">
        <v>10</v>
      </c>
      <c r="EZ225" t="s">
        <v>10</v>
      </c>
      <c r="FA225" t="s">
        <v>10</v>
      </c>
      <c r="FB225" t="s">
        <v>10</v>
      </c>
      <c r="FC225" t="s">
        <v>10</v>
      </c>
      <c r="FD225" t="s">
        <v>10</v>
      </c>
      <c r="FE225" t="s">
        <v>10</v>
      </c>
      <c r="FF225" t="s">
        <v>10</v>
      </c>
      <c r="FG225" t="s">
        <v>10</v>
      </c>
      <c r="FH225" t="s">
        <v>10</v>
      </c>
    </row>
    <row r="226" spans="3:164" x14ac:dyDescent="0.2">
      <c r="C226" s="1">
        <f t="shared" si="3"/>
        <v>219</v>
      </c>
      <c r="D226">
        <v>1.86087199443586</v>
      </c>
      <c r="E226">
        <v>1.8097389975129401</v>
      </c>
      <c r="F226">
        <v>1.7314828757663401</v>
      </c>
      <c r="G226">
        <v>1.6800184954244699</v>
      </c>
      <c r="H226">
        <v>1.6563031971689699</v>
      </c>
      <c r="I226">
        <v>1.64748243215517</v>
      </c>
      <c r="J226">
        <v>1.7233922723850399</v>
      </c>
      <c r="K226">
        <v>1.6099386003290601</v>
      </c>
      <c r="L226">
        <v>1.4459481312870399</v>
      </c>
      <c r="M226">
        <v>1.26029773382351</v>
      </c>
      <c r="N226">
        <v>1.1195575363421999</v>
      </c>
      <c r="O226">
        <v>0.874489084962917</v>
      </c>
      <c r="P226" t="s">
        <v>10</v>
      </c>
      <c r="Q226">
        <v>0.87799459758958798</v>
      </c>
      <c r="R226">
        <v>0.86957001997400096</v>
      </c>
      <c r="S226">
        <v>0.84408952772032997</v>
      </c>
      <c r="T226">
        <v>0.81855047479329801</v>
      </c>
      <c r="U226">
        <v>0.79671894133792898</v>
      </c>
      <c r="V226">
        <v>0.76870940927720299</v>
      </c>
      <c r="W226">
        <v>0.77124139296013405</v>
      </c>
      <c r="X226">
        <v>0.78649731216931396</v>
      </c>
      <c r="Y226">
        <v>0.80517197819138298</v>
      </c>
      <c r="Z226">
        <v>0.83134965448173703</v>
      </c>
      <c r="AA226">
        <v>0.86801416373128204</v>
      </c>
      <c r="AB226">
        <v>0.91384806717851197</v>
      </c>
      <c r="AC226">
        <v>0.95378664148280801</v>
      </c>
      <c r="AD226">
        <v>0.98574800974215504</v>
      </c>
      <c r="AE226">
        <v>0.99628373554570104</v>
      </c>
      <c r="AF226">
        <v>0.998611125598169</v>
      </c>
      <c r="AG226">
        <v>1.0053726058252399</v>
      </c>
      <c r="AH226">
        <v>1.00339274869174</v>
      </c>
      <c r="AI226">
        <v>1.01776526219444</v>
      </c>
      <c r="AJ226">
        <v>1.0594790857732399</v>
      </c>
      <c r="AK226">
        <v>1.1044540013401301</v>
      </c>
      <c r="AL226">
        <v>1.12605223209656</v>
      </c>
      <c r="AM226">
        <v>1.1655194407189999</v>
      </c>
      <c r="AN226">
        <v>1.1888974646425301</v>
      </c>
      <c r="AO226">
        <v>1.20378119085229</v>
      </c>
      <c r="AP226">
        <v>1.2056655702847601</v>
      </c>
      <c r="AQ226">
        <v>1.22133687765661</v>
      </c>
      <c r="AR226">
        <v>1.1786914816823499</v>
      </c>
      <c r="AS226">
        <v>1.1584088786706901</v>
      </c>
      <c r="AT226">
        <v>1.1644871362409801</v>
      </c>
      <c r="AU226">
        <v>1.2038947450950801</v>
      </c>
      <c r="AV226">
        <v>1.2351946489263299</v>
      </c>
      <c r="AW226">
        <v>1.3185371693146</v>
      </c>
      <c r="AX226">
        <v>1.39169761791139</v>
      </c>
      <c r="AY226">
        <v>1.4575940906374301</v>
      </c>
      <c r="AZ226">
        <v>1.4913122437876301</v>
      </c>
      <c r="BA226">
        <v>1.5150567032436799</v>
      </c>
      <c r="BB226">
        <v>1.5453526523708301</v>
      </c>
      <c r="BC226">
        <v>1.55699382528573</v>
      </c>
      <c r="BD226">
        <v>1.54148391444157</v>
      </c>
      <c r="BE226">
        <v>1.5417310335243499</v>
      </c>
      <c r="BF226">
        <v>1.55612143130779</v>
      </c>
      <c r="BG226">
        <v>1.5628701937573499</v>
      </c>
      <c r="BH226">
        <v>1.60243453958268</v>
      </c>
      <c r="BI226">
        <v>1.6313687425118499</v>
      </c>
      <c r="BJ226">
        <v>1.61205325354424</v>
      </c>
      <c r="BK226">
        <v>1.5941380042991999</v>
      </c>
      <c r="BL226">
        <v>1.5606487487029701</v>
      </c>
      <c r="BM226">
        <v>1.46023108340654</v>
      </c>
      <c r="BN226">
        <v>1.3386773594347201</v>
      </c>
      <c r="BO226">
        <v>1.22962299551689</v>
      </c>
      <c r="BP226">
        <v>1.0977771189007299</v>
      </c>
      <c r="BQ226">
        <v>0.96397719118932201</v>
      </c>
      <c r="BR226">
        <v>0.86658790053198897</v>
      </c>
      <c r="BS226">
        <v>0.79457350490503198</v>
      </c>
      <c r="BT226">
        <v>0.74312836794625903</v>
      </c>
      <c r="BU226">
        <v>0.69938562929741799</v>
      </c>
      <c r="BV226">
        <v>0.66818539712154901</v>
      </c>
      <c r="BW226">
        <v>0.64372745896850403</v>
      </c>
      <c r="BX226">
        <v>0.62395728395750805</v>
      </c>
      <c r="BY226">
        <v>0.60779388203811402</v>
      </c>
      <c r="BZ226">
        <v>0.59249535201331704</v>
      </c>
      <c r="CA226">
        <v>0.57570031534557597</v>
      </c>
      <c r="CB226">
        <v>0.56685883068814003</v>
      </c>
      <c r="CC226">
        <v>0.558148887141244</v>
      </c>
      <c r="CD226">
        <v>0.55074301109268198</v>
      </c>
      <c r="CE226">
        <v>0.54533511775610199</v>
      </c>
      <c r="CF226">
        <v>0.54923813504687202</v>
      </c>
      <c r="CG226">
        <v>0.55003376571775897</v>
      </c>
      <c r="CH226">
        <v>0.55248613200006602</v>
      </c>
      <c r="CI226">
        <v>0.55343263714249802</v>
      </c>
      <c r="CJ226">
        <v>0.55526939598515401</v>
      </c>
      <c r="CK226">
        <v>0.55438312730306205</v>
      </c>
      <c r="CL226">
        <v>0.54754447795432803</v>
      </c>
      <c r="CM226">
        <v>0.54341804435060503</v>
      </c>
      <c r="CN226">
        <v>0.54363575718414703</v>
      </c>
      <c r="CO226">
        <v>0.544034377182808</v>
      </c>
      <c r="CP226">
        <v>0.54097168091225101</v>
      </c>
      <c r="CQ226">
        <v>0.538598546155164</v>
      </c>
      <c r="CR226">
        <v>0.53812909976384204</v>
      </c>
      <c r="CS226">
        <v>0.52832493551660797</v>
      </c>
      <c r="CT226">
        <v>0.51761541270082301</v>
      </c>
      <c r="CU226">
        <v>0.50247635400747204</v>
      </c>
      <c r="CV226">
        <v>0.48706269842633199</v>
      </c>
      <c r="CW226">
        <v>0.46812167456005099</v>
      </c>
      <c r="CX226">
        <v>0.45287842608296902</v>
      </c>
      <c r="CY226">
        <v>0.43374113845942602</v>
      </c>
      <c r="CZ226">
        <v>0.414572221140524</v>
      </c>
      <c r="DA226">
        <v>0.397334719137653</v>
      </c>
      <c r="DB226">
        <v>0.38546915507073798</v>
      </c>
      <c r="DC226">
        <v>0.376131442469676</v>
      </c>
      <c r="DD226">
        <v>0.36892896125820901</v>
      </c>
      <c r="DE226">
        <v>0.36837102239647601</v>
      </c>
      <c r="DF226">
        <v>0.36670173767542202</v>
      </c>
      <c r="DG226">
        <v>0.36019965542874599</v>
      </c>
      <c r="DH226">
        <v>0.35424416320932001</v>
      </c>
      <c r="DI226">
        <v>0.34954925816830001</v>
      </c>
      <c r="DJ226">
        <v>0.34519334651935402</v>
      </c>
      <c r="DK226">
        <v>0.34033438925043202</v>
      </c>
      <c r="DL226">
        <v>0.33515775555692701</v>
      </c>
      <c r="DM226">
        <v>0.33274088531554802</v>
      </c>
      <c r="DN226">
        <v>0.32954070255045698</v>
      </c>
      <c r="DO226">
        <v>0.32489793223277103</v>
      </c>
      <c r="DP226">
        <v>0.32039923521089497</v>
      </c>
      <c r="DQ226">
        <v>0.32051641092476302</v>
      </c>
      <c r="DR226">
        <v>0.316388378584603</v>
      </c>
      <c r="DS226">
        <v>0.31643538307907298</v>
      </c>
      <c r="DT226">
        <v>0.31664391871891201</v>
      </c>
      <c r="DU226">
        <v>0.321208934663964</v>
      </c>
      <c r="DV226">
        <v>0.32401136131047298</v>
      </c>
      <c r="DW226">
        <v>0.33212133036117603</v>
      </c>
      <c r="DX226">
        <v>0.32856714301505202</v>
      </c>
      <c r="DY226">
        <v>0.33028165173320101</v>
      </c>
      <c r="DZ226">
        <v>0.32175254668078801</v>
      </c>
      <c r="EA226">
        <v>0.321771684050489</v>
      </c>
      <c r="EB226">
        <v>0.32127031510133702</v>
      </c>
      <c r="EC226">
        <v>0.33412924177659498</v>
      </c>
      <c r="ED226">
        <v>0.33953226010545701</v>
      </c>
      <c r="EE226">
        <v>0.34994449708203301</v>
      </c>
      <c r="EF226">
        <v>0.35333019048900599</v>
      </c>
      <c r="EG226">
        <v>0.35332044385886302</v>
      </c>
      <c r="EH226">
        <v>0.35115929101367399</v>
      </c>
      <c r="EI226">
        <v>0.35117730163437699</v>
      </c>
      <c r="EJ226">
        <v>0.35268345827695402</v>
      </c>
      <c r="EK226">
        <v>0.35312121956590797</v>
      </c>
      <c r="EL226">
        <v>0.35184794331254099</v>
      </c>
      <c r="EM226">
        <v>0.35124344283088299</v>
      </c>
      <c r="EN226">
        <v>0.348709136882837</v>
      </c>
      <c r="EO226">
        <v>0.34775638053484298</v>
      </c>
      <c r="EP226">
        <v>0.34999575845201703</v>
      </c>
      <c r="EQ226">
        <v>0.35167063578621899</v>
      </c>
      <c r="ER226">
        <v>0.352426376170073</v>
      </c>
      <c r="ES226">
        <v>0.35469448735432402</v>
      </c>
      <c r="ET226">
        <v>0.35659012748087199</v>
      </c>
      <c r="EU226">
        <v>0.356610195936927</v>
      </c>
      <c r="EV226">
        <v>0.35637116558194498</v>
      </c>
      <c r="EW226">
        <v>0.35641890136229898</v>
      </c>
      <c r="EX226">
        <v>0.35417502190189698</v>
      </c>
      <c r="EY226">
        <v>0.35135296152115397</v>
      </c>
      <c r="EZ226">
        <v>0.34802885915248899</v>
      </c>
      <c r="FA226">
        <v>0.34619770439240299</v>
      </c>
      <c r="FB226">
        <v>0.34392596294826799</v>
      </c>
      <c r="FC226">
        <v>0.34187490058751202</v>
      </c>
      <c r="FD226">
        <v>0.34235269345972902</v>
      </c>
      <c r="FE226">
        <v>0.34093697865514599</v>
      </c>
      <c r="FF226">
        <v>0.34152463724012599</v>
      </c>
      <c r="FG226">
        <v>0.34155781945726799</v>
      </c>
      <c r="FH226">
        <v>0.34127508236232501</v>
      </c>
    </row>
    <row r="227" spans="3:164" x14ac:dyDescent="0.2">
      <c r="C227" s="1">
        <f t="shared" si="3"/>
        <v>220</v>
      </c>
      <c r="D227">
        <v>1.86087199443586</v>
      </c>
      <c r="E227">
        <v>1.8097389975129401</v>
      </c>
      <c r="F227">
        <v>1.7314828757663401</v>
      </c>
      <c r="G227">
        <v>1.6800184954244699</v>
      </c>
      <c r="H227">
        <v>1.6563031971689699</v>
      </c>
      <c r="I227">
        <v>1.64748243215517</v>
      </c>
      <c r="J227">
        <v>1.7233922723850399</v>
      </c>
      <c r="K227">
        <v>1.6099386003290601</v>
      </c>
      <c r="L227">
        <v>1.4459481312870399</v>
      </c>
      <c r="M227">
        <v>1.26029773382351</v>
      </c>
      <c r="N227">
        <v>1.0851930964863601</v>
      </c>
      <c r="O227">
        <v>0.84584915092861102</v>
      </c>
      <c r="P227">
        <v>0.84472252871036402</v>
      </c>
      <c r="Q227">
        <v>0.84306010507546802</v>
      </c>
      <c r="R227">
        <v>0.81888288815506804</v>
      </c>
      <c r="S227">
        <v>0.82218976390764698</v>
      </c>
      <c r="T227">
        <v>0.79074692441459304</v>
      </c>
      <c r="U227">
        <v>0.77081434465251397</v>
      </c>
      <c r="V227">
        <v>0.77399072129649804</v>
      </c>
      <c r="W227">
        <v>0.80582457107482997</v>
      </c>
      <c r="X227">
        <v>0.842368234346204</v>
      </c>
      <c r="Y227">
        <v>0.88035637280923396</v>
      </c>
      <c r="Z227">
        <v>0.908339003309243</v>
      </c>
      <c r="AA227">
        <v>0.92313687813013801</v>
      </c>
      <c r="AB227">
        <v>0.928482969327871</v>
      </c>
      <c r="AC227">
        <v>0.954820256654626</v>
      </c>
      <c r="AD227">
        <v>0.97897650772388001</v>
      </c>
      <c r="AE227">
        <v>1.00569569362072</v>
      </c>
      <c r="AF227">
        <v>1.02775498778954</v>
      </c>
      <c r="AG227">
        <v>1.05141912901704</v>
      </c>
      <c r="AH227">
        <v>1.0783982895881401</v>
      </c>
      <c r="AI227">
        <v>1.1245259282483799</v>
      </c>
      <c r="AJ227">
        <v>1.15918801081425</v>
      </c>
      <c r="AK227">
        <v>1.1955581235208901</v>
      </c>
      <c r="AL227">
        <v>1.2209759350092</v>
      </c>
      <c r="AM227">
        <v>1.24670700254506</v>
      </c>
      <c r="AN227">
        <v>1.24637171800194</v>
      </c>
      <c r="AO227">
        <v>1.26186292180624</v>
      </c>
      <c r="AP227">
        <v>1.2191964962924899</v>
      </c>
      <c r="AQ227">
        <v>1.21960375721454</v>
      </c>
      <c r="AR227">
        <v>1.1867879270328401</v>
      </c>
      <c r="AS227">
        <v>1.1788337693688</v>
      </c>
      <c r="AT227">
        <v>1.19230018920866</v>
      </c>
      <c r="AU227">
        <v>1.2663026382561999</v>
      </c>
      <c r="AV227">
        <v>1.30627680402352</v>
      </c>
      <c r="AW227">
        <v>1.34740681549284</v>
      </c>
      <c r="AX227">
        <v>1.3918015060876101</v>
      </c>
      <c r="AY227">
        <v>1.40954980667476</v>
      </c>
      <c r="AZ227">
        <v>1.4446004845582401</v>
      </c>
      <c r="BA227">
        <v>1.45499751664862</v>
      </c>
      <c r="BB227">
        <v>1.46912591604843</v>
      </c>
      <c r="BC227">
        <v>1.48250813093372</v>
      </c>
      <c r="BD227">
        <v>1.48957525794738</v>
      </c>
      <c r="BE227">
        <v>1.48908343681211</v>
      </c>
      <c r="BF227">
        <v>1.51205422816475</v>
      </c>
      <c r="BG227">
        <v>1.55001119488803</v>
      </c>
      <c r="BH227">
        <v>1.5621879249328701</v>
      </c>
      <c r="BI227">
        <v>1.5788533582917501</v>
      </c>
      <c r="BJ227">
        <v>1.57207812143465</v>
      </c>
      <c r="BK227">
        <v>1.5677844239596701</v>
      </c>
      <c r="BL227">
        <v>1.54899580103728</v>
      </c>
      <c r="BM227">
        <v>1.5282027493231201</v>
      </c>
      <c r="BN227">
        <v>1.50600605251093</v>
      </c>
      <c r="BO227">
        <v>1.51710179089629</v>
      </c>
      <c r="BP227">
        <v>1.5236407735141899</v>
      </c>
      <c r="BQ227">
        <v>1.5579334077073701</v>
      </c>
      <c r="BR227">
        <v>1.6084068692626601</v>
      </c>
      <c r="BS227">
        <v>1.6368554436473</v>
      </c>
      <c r="BT227">
        <v>1.6331472000340199</v>
      </c>
      <c r="BU227">
        <v>1.62470140428812</v>
      </c>
      <c r="BV227">
        <v>1.57752703358701</v>
      </c>
      <c r="BW227">
        <v>1.5384261733731499</v>
      </c>
      <c r="BX227">
        <v>1.5168618323662</v>
      </c>
      <c r="BY227">
        <v>1.50532989214668</v>
      </c>
      <c r="BZ227">
        <v>1.4970172788012801</v>
      </c>
      <c r="CA227">
        <v>1.51005690988346</v>
      </c>
      <c r="CB227">
        <v>1.5123890621898</v>
      </c>
      <c r="CC227">
        <v>1.5433770720457201</v>
      </c>
      <c r="CD227">
        <v>1.5645389325255701</v>
      </c>
      <c r="CE227">
        <v>1.5942305377161301</v>
      </c>
      <c r="CF227">
        <v>1.6160741411095001</v>
      </c>
      <c r="CG227">
        <v>1.6307043991558401</v>
      </c>
      <c r="CH227">
        <v>1.6272046186054001</v>
      </c>
      <c r="CI227">
        <v>1.65431570619894</v>
      </c>
      <c r="CJ227">
        <v>1.64145342807461</v>
      </c>
      <c r="CK227">
        <v>1.4570955721432199</v>
      </c>
      <c r="CL227">
        <v>1.2786394087742601</v>
      </c>
      <c r="CM227">
        <v>1.0930172313030799</v>
      </c>
      <c r="CN227">
        <v>0.71851786820556196</v>
      </c>
      <c r="CO227">
        <v>0.70998637431774303</v>
      </c>
      <c r="CP227" t="s">
        <v>10</v>
      </c>
      <c r="CQ227" t="s">
        <v>10</v>
      </c>
      <c r="CR227" t="s">
        <v>10</v>
      </c>
      <c r="CS227" t="s">
        <v>10</v>
      </c>
      <c r="CT227" t="s">
        <v>10</v>
      </c>
      <c r="CU227" t="s">
        <v>10</v>
      </c>
      <c r="CV227" t="s">
        <v>10</v>
      </c>
      <c r="CW227" t="s">
        <v>10</v>
      </c>
      <c r="CX227" t="s">
        <v>10</v>
      </c>
      <c r="CY227" t="s">
        <v>10</v>
      </c>
      <c r="CZ227" t="s">
        <v>10</v>
      </c>
      <c r="DA227" t="s">
        <v>10</v>
      </c>
      <c r="DB227" t="s">
        <v>10</v>
      </c>
      <c r="DC227" t="s">
        <v>10</v>
      </c>
      <c r="DD227" t="s">
        <v>10</v>
      </c>
      <c r="DE227" t="s">
        <v>10</v>
      </c>
      <c r="DF227" t="s">
        <v>10</v>
      </c>
      <c r="DG227" t="s">
        <v>10</v>
      </c>
      <c r="DH227" t="s">
        <v>10</v>
      </c>
      <c r="DI227" t="s">
        <v>10</v>
      </c>
      <c r="DJ227" t="s">
        <v>10</v>
      </c>
      <c r="DK227" t="s">
        <v>10</v>
      </c>
      <c r="DL227" t="s">
        <v>10</v>
      </c>
      <c r="DM227" t="s">
        <v>10</v>
      </c>
      <c r="DN227" t="s">
        <v>10</v>
      </c>
      <c r="DO227" t="s">
        <v>10</v>
      </c>
      <c r="DP227" t="s">
        <v>10</v>
      </c>
      <c r="DQ227" t="s">
        <v>10</v>
      </c>
      <c r="DR227" t="s">
        <v>10</v>
      </c>
      <c r="DS227" t="s">
        <v>10</v>
      </c>
      <c r="DT227" t="s">
        <v>10</v>
      </c>
      <c r="DU227" t="s">
        <v>10</v>
      </c>
      <c r="DV227" t="s">
        <v>10</v>
      </c>
      <c r="DW227" t="s">
        <v>10</v>
      </c>
      <c r="DX227" t="s">
        <v>10</v>
      </c>
      <c r="DY227" t="s">
        <v>10</v>
      </c>
      <c r="DZ227" t="s">
        <v>10</v>
      </c>
      <c r="EA227" t="s">
        <v>10</v>
      </c>
      <c r="EB227" t="s">
        <v>10</v>
      </c>
      <c r="EC227" t="s">
        <v>10</v>
      </c>
      <c r="ED227" t="s">
        <v>10</v>
      </c>
      <c r="EE227" t="s">
        <v>10</v>
      </c>
      <c r="EF227" t="s">
        <v>10</v>
      </c>
      <c r="EG227" t="s">
        <v>10</v>
      </c>
      <c r="EH227" t="s">
        <v>10</v>
      </c>
      <c r="EI227" t="s">
        <v>10</v>
      </c>
      <c r="EJ227" t="s">
        <v>10</v>
      </c>
      <c r="EK227" t="s">
        <v>10</v>
      </c>
      <c r="EL227" t="s">
        <v>10</v>
      </c>
      <c r="EM227" t="s">
        <v>10</v>
      </c>
      <c r="EN227" t="s">
        <v>10</v>
      </c>
      <c r="EO227" t="s">
        <v>10</v>
      </c>
      <c r="EP227" t="s">
        <v>10</v>
      </c>
      <c r="EQ227" t="s">
        <v>10</v>
      </c>
      <c r="ER227" t="s">
        <v>10</v>
      </c>
      <c r="ES227" t="s">
        <v>10</v>
      </c>
      <c r="ET227" t="s">
        <v>10</v>
      </c>
      <c r="EU227" t="s">
        <v>10</v>
      </c>
      <c r="EV227" t="s">
        <v>10</v>
      </c>
      <c r="EW227" t="s">
        <v>10</v>
      </c>
      <c r="EX227" t="s">
        <v>10</v>
      </c>
      <c r="EY227" t="s">
        <v>10</v>
      </c>
      <c r="EZ227" t="s">
        <v>10</v>
      </c>
      <c r="FA227" t="s">
        <v>10</v>
      </c>
      <c r="FB227" t="s">
        <v>10</v>
      </c>
      <c r="FC227" t="s">
        <v>10</v>
      </c>
      <c r="FD227" t="s">
        <v>10</v>
      </c>
      <c r="FE227" t="s">
        <v>10</v>
      </c>
      <c r="FF227" t="s">
        <v>10</v>
      </c>
      <c r="FG227" t="s">
        <v>10</v>
      </c>
      <c r="FH227" t="s">
        <v>10</v>
      </c>
    </row>
    <row r="228" spans="3:164" x14ac:dyDescent="0.2">
      <c r="C228" s="1">
        <f t="shared" si="3"/>
        <v>221</v>
      </c>
      <c r="D228">
        <v>1.8350207745225899</v>
      </c>
      <c r="E228">
        <v>1.84918585748666</v>
      </c>
      <c r="F228">
        <v>1.7876661163518299</v>
      </c>
      <c r="G228">
        <v>1.6702262825649501</v>
      </c>
      <c r="H228">
        <v>1.5400853260012599</v>
      </c>
      <c r="I228">
        <v>1.4630833014315201</v>
      </c>
      <c r="J228">
        <v>1.50551281041274</v>
      </c>
      <c r="K228">
        <v>1.37002707847656</v>
      </c>
      <c r="L228">
        <v>1.26318690302283</v>
      </c>
      <c r="M228">
        <v>1.1367703690811599</v>
      </c>
      <c r="N228">
        <v>0.99292555119523995</v>
      </c>
      <c r="O228">
        <v>0.82183364139039405</v>
      </c>
      <c r="P228">
        <v>0.85085082810311696</v>
      </c>
      <c r="Q228">
        <v>0.87086860278943101</v>
      </c>
      <c r="R228">
        <v>0.91757791946038503</v>
      </c>
      <c r="S228">
        <v>0.94020481576163495</v>
      </c>
      <c r="T228">
        <v>0.91654756287808803</v>
      </c>
      <c r="U228">
        <v>0.88838567226074605</v>
      </c>
      <c r="V228">
        <v>0.88413385909111797</v>
      </c>
      <c r="W228">
        <v>0.88136602488000704</v>
      </c>
      <c r="X228">
        <v>0.87613393422100205</v>
      </c>
      <c r="Y228">
        <v>0.90017697290203202</v>
      </c>
      <c r="Z228">
        <v>0.94438927229987502</v>
      </c>
      <c r="AA228">
        <v>0.97017692781568698</v>
      </c>
      <c r="AB228">
        <v>0.989725544926637</v>
      </c>
      <c r="AC228">
        <v>1.01401173982597</v>
      </c>
      <c r="AD228">
        <v>1.0400251703683701</v>
      </c>
      <c r="AE228">
        <v>1.0630429290930099</v>
      </c>
      <c r="AF228">
        <v>1.09715716039568</v>
      </c>
      <c r="AG228">
        <v>1.11568265804539</v>
      </c>
      <c r="AH228">
        <v>1.1396048961576299</v>
      </c>
      <c r="AI228">
        <v>1.18475270167239</v>
      </c>
      <c r="AJ228">
        <v>1.23830384033578</v>
      </c>
      <c r="AK228">
        <v>1.2676120043750201</v>
      </c>
      <c r="AL228">
        <v>1.3028980819974401</v>
      </c>
      <c r="AM228">
        <v>1.32887011265246</v>
      </c>
      <c r="AN228">
        <v>1.33770630367348</v>
      </c>
      <c r="AO228">
        <v>1.3095138700155899</v>
      </c>
      <c r="AP228">
        <v>1.29744764205618</v>
      </c>
      <c r="AQ228">
        <v>1.2720957236668899</v>
      </c>
      <c r="AR228">
        <v>1.2929585630826901</v>
      </c>
      <c r="AS228">
        <v>1.3034910754514599</v>
      </c>
      <c r="AT228">
        <v>1.34376080334989</v>
      </c>
      <c r="AU228">
        <v>1.36771178775473</v>
      </c>
      <c r="AV228">
        <v>1.41566726970208</v>
      </c>
      <c r="AW228">
        <v>1.44827136374636</v>
      </c>
      <c r="AX228">
        <v>1.4777047645466701</v>
      </c>
      <c r="AY228">
        <v>1.5124020910872</v>
      </c>
      <c r="AZ228">
        <v>1.53137420231044</v>
      </c>
      <c r="BA228">
        <v>1.5353336192688301</v>
      </c>
      <c r="BB228">
        <v>1.51008223887319</v>
      </c>
      <c r="BC228">
        <v>1.5068157539701399</v>
      </c>
      <c r="BD228">
        <v>1.5001719224504999</v>
      </c>
      <c r="BE228">
        <v>1.52334620283725</v>
      </c>
      <c r="BF228">
        <v>1.5520270184500899</v>
      </c>
      <c r="BG228">
        <v>1.5831453155263699</v>
      </c>
      <c r="BH228">
        <v>1.607183931877</v>
      </c>
      <c r="BI228">
        <v>1.63452352626745</v>
      </c>
      <c r="BJ228">
        <v>1.6639491724200399</v>
      </c>
      <c r="BK228">
        <v>1.6846411117347899</v>
      </c>
      <c r="BL228">
        <v>1.69510429717736</v>
      </c>
      <c r="BM228">
        <v>1.69076050152775</v>
      </c>
      <c r="BN228">
        <v>1.66176736216698</v>
      </c>
      <c r="BO228">
        <v>1.6409802453717699</v>
      </c>
      <c r="BP228">
        <v>1.6545717337572201</v>
      </c>
      <c r="BQ228">
        <v>1.67474876601722</v>
      </c>
      <c r="BR228">
        <v>1.70736929097886</v>
      </c>
      <c r="BS228">
        <v>1.7437783604046799</v>
      </c>
      <c r="BT228">
        <v>1.7536039150837099</v>
      </c>
      <c r="BU228">
        <v>1.6970282133053101</v>
      </c>
      <c r="BV228">
        <v>1.6652601852407001</v>
      </c>
      <c r="BW228">
        <v>1.64331224623871</v>
      </c>
      <c r="BX228">
        <v>1.6115494590330699</v>
      </c>
      <c r="BY228">
        <v>1.61279469244845</v>
      </c>
      <c r="BZ228">
        <v>1.64032011939758</v>
      </c>
      <c r="CA228">
        <v>1.6549058333661599</v>
      </c>
      <c r="CB228">
        <v>1.6504646378168499</v>
      </c>
      <c r="CC228">
        <v>1.67721521346669</v>
      </c>
      <c r="CD228">
        <v>1.68720100988435</v>
      </c>
      <c r="CE228">
        <v>1.71749239803322</v>
      </c>
      <c r="CF228">
        <v>1.7482654390132699</v>
      </c>
      <c r="CG228">
        <v>1.7790917837609299</v>
      </c>
      <c r="CH228">
        <v>1.7923614743981999</v>
      </c>
      <c r="CI228">
        <v>1.8072618528332001</v>
      </c>
      <c r="CJ228">
        <v>1.79991370730365</v>
      </c>
      <c r="CK228">
        <v>1.7894544361632501</v>
      </c>
      <c r="CL228">
        <v>1.7932139198902199</v>
      </c>
      <c r="CM228">
        <v>1.8164436052389901</v>
      </c>
      <c r="CN228">
        <v>1.83123694620332</v>
      </c>
      <c r="CO228">
        <v>1.7622122209023501</v>
      </c>
      <c r="CP228">
        <v>1.5755945682816599</v>
      </c>
      <c r="CQ228">
        <v>1.3864999057409699</v>
      </c>
      <c r="CR228">
        <v>1.04415279778086</v>
      </c>
      <c r="CS228">
        <v>0.880940589403166</v>
      </c>
      <c r="CT228" t="s">
        <v>10</v>
      </c>
      <c r="CU228" t="s">
        <v>10</v>
      </c>
      <c r="CV228" t="s">
        <v>10</v>
      </c>
      <c r="CW228" t="s">
        <v>10</v>
      </c>
      <c r="CX228" t="s">
        <v>10</v>
      </c>
      <c r="CY228" t="s">
        <v>10</v>
      </c>
      <c r="CZ228" t="s">
        <v>10</v>
      </c>
      <c r="DA228" t="s">
        <v>10</v>
      </c>
      <c r="DB228" t="s">
        <v>10</v>
      </c>
      <c r="DC228" t="s">
        <v>10</v>
      </c>
      <c r="DD228" t="s">
        <v>10</v>
      </c>
      <c r="DE228" t="s">
        <v>10</v>
      </c>
      <c r="DF228" t="s">
        <v>10</v>
      </c>
      <c r="DG228" t="s">
        <v>10</v>
      </c>
      <c r="DH228" t="s">
        <v>10</v>
      </c>
      <c r="DI228" t="s">
        <v>10</v>
      </c>
      <c r="DJ228" t="s">
        <v>10</v>
      </c>
      <c r="DK228" t="s">
        <v>10</v>
      </c>
      <c r="DL228" t="s">
        <v>10</v>
      </c>
      <c r="DM228" t="s">
        <v>10</v>
      </c>
      <c r="DN228" t="s">
        <v>10</v>
      </c>
      <c r="DO228" t="s">
        <v>10</v>
      </c>
      <c r="DP228" t="s">
        <v>10</v>
      </c>
      <c r="DQ228" t="s">
        <v>10</v>
      </c>
      <c r="DR228" t="s">
        <v>10</v>
      </c>
      <c r="DS228" t="s">
        <v>10</v>
      </c>
      <c r="DT228" t="s">
        <v>10</v>
      </c>
      <c r="DU228" t="s">
        <v>10</v>
      </c>
      <c r="DV228" t="s">
        <v>10</v>
      </c>
      <c r="DW228" t="s">
        <v>10</v>
      </c>
      <c r="DX228" t="s">
        <v>10</v>
      </c>
      <c r="DY228" t="s">
        <v>10</v>
      </c>
      <c r="DZ228" t="s">
        <v>10</v>
      </c>
      <c r="EA228" t="s">
        <v>10</v>
      </c>
      <c r="EB228" t="s">
        <v>10</v>
      </c>
      <c r="EC228" t="s">
        <v>10</v>
      </c>
      <c r="ED228" t="s">
        <v>10</v>
      </c>
      <c r="EE228" t="s">
        <v>10</v>
      </c>
      <c r="EF228" t="s">
        <v>10</v>
      </c>
      <c r="EG228" t="s">
        <v>10</v>
      </c>
      <c r="EH228" t="s">
        <v>10</v>
      </c>
      <c r="EI228" t="s">
        <v>10</v>
      </c>
      <c r="EJ228" t="s">
        <v>10</v>
      </c>
      <c r="EK228" t="s">
        <v>10</v>
      </c>
      <c r="EL228" t="s">
        <v>10</v>
      </c>
      <c r="EM228" t="s">
        <v>10</v>
      </c>
      <c r="EN228" t="s">
        <v>10</v>
      </c>
      <c r="EO228" t="s">
        <v>10</v>
      </c>
      <c r="EP228" t="s">
        <v>10</v>
      </c>
      <c r="EQ228" t="s">
        <v>10</v>
      </c>
      <c r="ER228" t="s">
        <v>10</v>
      </c>
      <c r="ES228" t="s">
        <v>10</v>
      </c>
      <c r="ET228" t="s">
        <v>10</v>
      </c>
      <c r="EU228" t="s">
        <v>10</v>
      </c>
      <c r="EV228" t="s">
        <v>10</v>
      </c>
      <c r="EW228" t="s">
        <v>10</v>
      </c>
      <c r="EX228" t="s">
        <v>10</v>
      </c>
      <c r="EY228" t="s">
        <v>10</v>
      </c>
      <c r="EZ228" t="s">
        <v>10</v>
      </c>
      <c r="FA228" t="s">
        <v>10</v>
      </c>
      <c r="FB228" t="s">
        <v>10</v>
      </c>
      <c r="FC228" t="s">
        <v>10</v>
      </c>
      <c r="FD228" t="s">
        <v>10</v>
      </c>
      <c r="FE228" t="s">
        <v>10</v>
      </c>
      <c r="FF228" t="s">
        <v>10</v>
      </c>
      <c r="FG228" t="s">
        <v>10</v>
      </c>
      <c r="FH228" t="s">
        <v>10</v>
      </c>
    </row>
    <row r="229" spans="3:164" x14ac:dyDescent="0.2">
      <c r="C229" s="1">
        <f t="shared" si="3"/>
        <v>222</v>
      </c>
      <c r="D229">
        <v>1.8350207745225899</v>
      </c>
      <c r="E229">
        <v>1.84918585748666</v>
      </c>
      <c r="F229">
        <v>1.7876661163518299</v>
      </c>
      <c r="G229">
        <v>1.6702262825649501</v>
      </c>
      <c r="H229">
        <v>1.5400853260012599</v>
      </c>
      <c r="I229">
        <v>1.4630833014315201</v>
      </c>
      <c r="J229">
        <v>1.50551281041274</v>
      </c>
      <c r="K229">
        <v>1.37002707847656</v>
      </c>
      <c r="L229">
        <v>1.26318690302283</v>
      </c>
      <c r="M229">
        <v>1.14136495707888</v>
      </c>
      <c r="N229">
        <v>0.98427444749066895</v>
      </c>
      <c r="O229">
        <v>0.76487674050803101</v>
      </c>
      <c r="P229">
        <v>0.73848415838345705</v>
      </c>
      <c r="Q229">
        <v>0.70306785675322403</v>
      </c>
      <c r="R229">
        <v>0.67171965023792501</v>
      </c>
      <c r="S229">
        <v>0.63439020408076396</v>
      </c>
      <c r="T229">
        <v>0.62456845106245296</v>
      </c>
      <c r="U229">
        <v>0.63508934252599003</v>
      </c>
      <c r="V229">
        <v>0.66094304423125505</v>
      </c>
      <c r="W229">
        <v>0.71347153724689305</v>
      </c>
      <c r="X229">
        <v>0.77067221999170699</v>
      </c>
      <c r="Y229">
        <v>0.82305210784670602</v>
      </c>
      <c r="Z229">
        <v>0.85454477608549195</v>
      </c>
      <c r="AA229">
        <v>0.872770425970117</v>
      </c>
      <c r="AB229">
        <v>0.879871192181918</v>
      </c>
      <c r="AC229">
        <v>0.89444733717705505</v>
      </c>
      <c r="AD229">
        <v>0.89974352535990298</v>
      </c>
      <c r="AE229">
        <v>0.92464725427337602</v>
      </c>
      <c r="AF229">
        <v>0.95961050305598405</v>
      </c>
      <c r="AG229">
        <v>1.0051289842878499</v>
      </c>
      <c r="AH229">
        <v>1.03611414944324</v>
      </c>
      <c r="AI229">
        <v>1.11459570913346</v>
      </c>
      <c r="AJ229">
        <v>1.17411273684103</v>
      </c>
      <c r="AK229">
        <v>1.2007637781989799</v>
      </c>
      <c r="AL229">
        <v>1.2151548470610301</v>
      </c>
      <c r="AM229">
        <v>1.2614343730982001</v>
      </c>
      <c r="AN229">
        <v>1.23913350946199</v>
      </c>
      <c r="AO229">
        <v>1.2307639212597301</v>
      </c>
      <c r="AP229">
        <v>1.2278361471014601</v>
      </c>
      <c r="AQ229">
        <v>1.18058658476491</v>
      </c>
      <c r="AR229">
        <v>1.16002913451386</v>
      </c>
      <c r="AS229">
        <v>1.1787310735633001</v>
      </c>
      <c r="AT229">
        <v>1.2234657651305201</v>
      </c>
      <c r="AU229">
        <v>1.3131469746311299</v>
      </c>
      <c r="AV229">
        <v>1.42166264206089</v>
      </c>
      <c r="AW229">
        <v>1.48016299905259</v>
      </c>
      <c r="AX229">
        <v>1.5142295560074801</v>
      </c>
      <c r="AY229">
        <v>1.52487762498588</v>
      </c>
      <c r="AZ229">
        <v>1.5091884660018799</v>
      </c>
      <c r="BA229">
        <v>1.5286019558064701</v>
      </c>
      <c r="BB229">
        <v>1.5270259159231401</v>
      </c>
      <c r="BC229">
        <v>1.5470047545182799</v>
      </c>
      <c r="BD229">
        <v>1.56066203667155</v>
      </c>
      <c r="BE229">
        <v>1.58753286629455</v>
      </c>
      <c r="BF229">
        <v>1.5766419451542799</v>
      </c>
      <c r="BG229">
        <v>1.5729729437795901</v>
      </c>
      <c r="BH229">
        <v>1.57947219970988</v>
      </c>
      <c r="BI229">
        <v>1.56248071562224</v>
      </c>
      <c r="BJ229">
        <v>1.5463344668707499</v>
      </c>
      <c r="BK229">
        <v>1.54217079365353</v>
      </c>
      <c r="BL229">
        <v>1.54480113303829</v>
      </c>
      <c r="BM229">
        <v>1.5378764730761201</v>
      </c>
      <c r="BN229">
        <v>1.5691807454305</v>
      </c>
      <c r="BO229">
        <v>1.59360054978257</v>
      </c>
      <c r="BP229">
        <v>1.6092453027509701</v>
      </c>
      <c r="BQ229">
        <v>1.6136442149816399</v>
      </c>
      <c r="BR229">
        <v>1.6277299423440701</v>
      </c>
      <c r="BS229">
        <v>1.64526732835098</v>
      </c>
      <c r="BT229">
        <v>1.6518852560191299</v>
      </c>
      <c r="BU229">
        <v>1.68532078474275</v>
      </c>
      <c r="BV229">
        <v>1.7193008255079101</v>
      </c>
      <c r="BW229">
        <v>1.7638017367818899</v>
      </c>
      <c r="BX229">
        <v>1.7157904491751299</v>
      </c>
      <c r="BY229">
        <v>1.56207982584523</v>
      </c>
      <c r="BZ229">
        <v>1.3839793789836501</v>
      </c>
      <c r="CA229">
        <v>1.10665868741189</v>
      </c>
      <c r="CB229">
        <v>0.88224284359499705</v>
      </c>
      <c r="CC229" t="s">
        <v>10</v>
      </c>
      <c r="CD229" t="s">
        <v>10</v>
      </c>
      <c r="CE229" t="s">
        <v>10</v>
      </c>
      <c r="CF229" t="s">
        <v>10</v>
      </c>
      <c r="CG229" t="s">
        <v>10</v>
      </c>
      <c r="CH229" t="s">
        <v>10</v>
      </c>
      <c r="CI229" t="s">
        <v>10</v>
      </c>
      <c r="CJ229" t="s">
        <v>10</v>
      </c>
      <c r="CK229" t="s">
        <v>10</v>
      </c>
      <c r="CL229" t="s">
        <v>10</v>
      </c>
      <c r="CM229" t="s">
        <v>10</v>
      </c>
      <c r="CN229" t="s">
        <v>10</v>
      </c>
      <c r="CO229" t="s">
        <v>10</v>
      </c>
      <c r="CP229" t="s">
        <v>10</v>
      </c>
      <c r="CQ229" t="s">
        <v>10</v>
      </c>
      <c r="CR229" t="s">
        <v>10</v>
      </c>
      <c r="CS229" t="s">
        <v>10</v>
      </c>
      <c r="CT229" t="s">
        <v>10</v>
      </c>
      <c r="CU229" t="s">
        <v>10</v>
      </c>
      <c r="CV229" t="s">
        <v>10</v>
      </c>
      <c r="CW229" t="s">
        <v>10</v>
      </c>
      <c r="CX229" t="s">
        <v>10</v>
      </c>
      <c r="CY229" t="s">
        <v>10</v>
      </c>
      <c r="CZ229" t="s">
        <v>10</v>
      </c>
      <c r="DA229" t="s">
        <v>10</v>
      </c>
      <c r="DB229" t="s">
        <v>10</v>
      </c>
      <c r="DC229" t="s">
        <v>10</v>
      </c>
      <c r="DD229" t="s">
        <v>10</v>
      </c>
      <c r="DE229" t="s">
        <v>10</v>
      </c>
      <c r="DF229" t="s">
        <v>10</v>
      </c>
      <c r="DG229" t="s">
        <v>10</v>
      </c>
      <c r="DH229" t="s">
        <v>10</v>
      </c>
      <c r="DI229" t="s">
        <v>10</v>
      </c>
      <c r="DJ229" t="s">
        <v>10</v>
      </c>
      <c r="DK229" t="s">
        <v>10</v>
      </c>
      <c r="DL229" t="s">
        <v>10</v>
      </c>
      <c r="DM229" t="s">
        <v>10</v>
      </c>
      <c r="DN229" t="s">
        <v>10</v>
      </c>
      <c r="DO229" t="s">
        <v>10</v>
      </c>
      <c r="DP229" t="s">
        <v>10</v>
      </c>
      <c r="DQ229" t="s">
        <v>10</v>
      </c>
      <c r="DR229" t="s">
        <v>10</v>
      </c>
      <c r="DS229" t="s">
        <v>10</v>
      </c>
      <c r="DT229" t="s">
        <v>10</v>
      </c>
      <c r="DU229" t="s">
        <v>10</v>
      </c>
      <c r="DV229" t="s">
        <v>10</v>
      </c>
      <c r="DW229" t="s">
        <v>10</v>
      </c>
      <c r="DX229" t="s">
        <v>10</v>
      </c>
      <c r="DY229" t="s">
        <v>10</v>
      </c>
      <c r="DZ229" t="s">
        <v>10</v>
      </c>
      <c r="EA229" t="s">
        <v>10</v>
      </c>
      <c r="EB229" t="s">
        <v>10</v>
      </c>
      <c r="EC229" t="s">
        <v>10</v>
      </c>
      <c r="ED229" t="s">
        <v>10</v>
      </c>
      <c r="EE229" t="s">
        <v>10</v>
      </c>
      <c r="EF229" t="s">
        <v>10</v>
      </c>
      <c r="EG229" t="s">
        <v>10</v>
      </c>
      <c r="EH229" t="s">
        <v>10</v>
      </c>
      <c r="EI229" t="s">
        <v>10</v>
      </c>
      <c r="EJ229" t="s">
        <v>10</v>
      </c>
      <c r="EK229" t="s">
        <v>10</v>
      </c>
      <c r="EL229" t="s">
        <v>10</v>
      </c>
      <c r="EM229" t="s">
        <v>10</v>
      </c>
      <c r="EN229" t="s">
        <v>10</v>
      </c>
      <c r="EO229" t="s">
        <v>10</v>
      </c>
      <c r="EP229" t="s">
        <v>10</v>
      </c>
      <c r="EQ229" t="s">
        <v>10</v>
      </c>
      <c r="ER229" t="s">
        <v>10</v>
      </c>
      <c r="ES229" t="s">
        <v>10</v>
      </c>
      <c r="ET229" t="s">
        <v>10</v>
      </c>
      <c r="EU229" t="s">
        <v>10</v>
      </c>
      <c r="EV229" t="s">
        <v>10</v>
      </c>
      <c r="EW229" t="s">
        <v>10</v>
      </c>
      <c r="EX229" t="s">
        <v>10</v>
      </c>
      <c r="EY229" t="s">
        <v>10</v>
      </c>
      <c r="EZ229" t="s">
        <v>10</v>
      </c>
      <c r="FA229" t="s">
        <v>10</v>
      </c>
      <c r="FB229" t="s">
        <v>10</v>
      </c>
      <c r="FC229" t="s">
        <v>10</v>
      </c>
      <c r="FD229" t="s">
        <v>10</v>
      </c>
      <c r="FE229" t="s">
        <v>10</v>
      </c>
      <c r="FF229" t="s">
        <v>10</v>
      </c>
      <c r="FG229" t="s">
        <v>10</v>
      </c>
      <c r="FH229" t="s">
        <v>10</v>
      </c>
    </row>
    <row r="230" spans="3:164" x14ac:dyDescent="0.2">
      <c r="C230" s="1">
        <f t="shared" si="3"/>
        <v>223</v>
      </c>
      <c r="D230">
        <v>1.6176335007126299</v>
      </c>
      <c r="E230">
        <v>1.63381362319247</v>
      </c>
      <c r="F230">
        <v>1.68851650680342</v>
      </c>
      <c r="G230">
        <v>1.75019408478848</v>
      </c>
      <c r="H230">
        <v>1.82291347384184</v>
      </c>
      <c r="I230">
        <v>1.86678251588524</v>
      </c>
      <c r="J230">
        <v>1.93132518383172</v>
      </c>
      <c r="K230">
        <v>1.71366542861709</v>
      </c>
      <c r="L230">
        <v>1.4900776811413401</v>
      </c>
      <c r="M230">
        <v>1.2828046033967799</v>
      </c>
      <c r="N230">
        <v>1.1184063844501799</v>
      </c>
      <c r="O230">
        <v>0.911276383898038</v>
      </c>
      <c r="P230">
        <v>0.94108984607681301</v>
      </c>
      <c r="Q230">
        <v>0.93807565181282504</v>
      </c>
      <c r="R230">
        <v>0.92413186727753505</v>
      </c>
      <c r="S230">
        <v>0.86040538774624697</v>
      </c>
      <c r="T230">
        <v>0.79871707435073802</v>
      </c>
      <c r="U230">
        <v>0.75845202643538301</v>
      </c>
      <c r="V230">
        <v>0.74778406971890798</v>
      </c>
      <c r="W230">
        <v>0.74943017837277104</v>
      </c>
      <c r="X230">
        <v>0.77212900044642296</v>
      </c>
      <c r="Y230">
        <v>0.82107882486044703</v>
      </c>
      <c r="Z230">
        <v>0.87801712962864997</v>
      </c>
      <c r="AA230">
        <v>0.92388958355442796</v>
      </c>
      <c r="AB230">
        <v>0.97348246639260305</v>
      </c>
      <c r="AC230">
        <v>1.02437518059816</v>
      </c>
      <c r="AD230">
        <v>1.0623438452535101</v>
      </c>
      <c r="AE230">
        <v>1.09800000341211</v>
      </c>
      <c r="AF230">
        <v>1.1294885356583</v>
      </c>
      <c r="AG230">
        <v>1.1646569849808801</v>
      </c>
      <c r="AH230">
        <v>1.20168998217614</v>
      </c>
      <c r="AI230">
        <v>1.23012309015139</v>
      </c>
      <c r="AJ230">
        <v>1.2538854827763699</v>
      </c>
      <c r="AK230">
        <v>1.30572503298595</v>
      </c>
      <c r="AL230">
        <v>1.3444485144704199</v>
      </c>
      <c r="AM230">
        <v>1.3777717477848399</v>
      </c>
      <c r="AN230">
        <v>1.3861959101786601</v>
      </c>
      <c r="AO230">
        <v>1.3668679025817101</v>
      </c>
      <c r="AP230">
        <v>1.2992798508655301</v>
      </c>
      <c r="AQ230">
        <v>1.26958117168457</v>
      </c>
      <c r="AR230">
        <v>1.21573378326073</v>
      </c>
      <c r="AS230">
        <v>1.22683673497638</v>
      </c>
      <c r="AT230">
        <v>1.26821851929437</v>
      </c>
      <c r="AU230">
        <v>1.3290109608817799</v>
      </c>
      <c r="AV230">
        <v>1.3618295228105901</v>
      </c>
      <c r="AW230">
        <v>1.4088601023135601</v>
      </c>
      <c r="AX230">
        <v>1.38977709074577</v>
      </c>
      <c r="AY230">
        <v>1.3688155702662801</v>
      </c>
      <c r="AZ230">
        <v>1.37000705156641</v>
      </c>
      <c r="BA230">
        <v>1.3477041195617601</v>
      </c>
      <c r="BB230">
        <v>1.32405043804135</v>
      </c>
      <c r="BC230">
        <v>1.35317777599235</v>
      </c>
      <c r="BD230">
        <v>1.3744973313256501</v>
      </c>
      <c r="BE230">
        <v>1.3817022486547399</v>
      </c>
      <c r="BF230">
        <v>1.4162137071802801</v>
      </c>
      <c r="BG230">
        <v>1.46322636866392</v>
      </c>
      <c r="BH230">
        <v>1.4944856525491701</v>
      </c>
      <c r="BI230">
        <v>1.5288629875345101</v>
      </c>
      <c r="BJ230">
        <v>1.5353694705955601</v>
      </c>
      <c r="BK230">
        <v>1.5402194466479799</v>
      </c>
      <c r="BL230">
        <v>1.51268036337676</v>
      </c>
      <c r="BM230">
        <v>1.4844758254879999</v>
      </c>
      <c r="BN230">
        <v>1.4563260750204099</v>
      </c>
      <c r="BO230">
        <v>1.46504690293602</v>
      </c>
      <c r="BP230">
        <v>1.4565534851784401</v>
      </c>
      <c r="BQ230">
        <v>1.4590830892053701</v>
      </c>
      <c r="BR230">
        <v>1.45562912105732</v>
      </c>
      <c r="BS230">
        <v>1.42975887189177</v>
      </c>
      <c r="BT230">
        <v>1.4128121326760501</v>
      </c>
      <c r="BU230">
        <v>1.41622232525547</v>
      </c>
      <c r="BV230">
        <v>1.4280262891755</v>
      </c>
      <c r="BW230">
        <v>1.42481798420487</v>
      </c>
      <c r="BX230">
        <v>1.4494238732265401</v>
      </c>
      <c r="BY230">
        <v>1.49027643634087</v>
      </c>
      <c r="BZ230">
        <v>1.5153682953304299</v>
      </c>
      <c r="CA230">
        <v>1.5274953904600499</v>
      </c>
      <c r="CB230">
        <v>1.55715560552558</v>
      </c>
      <c r="CC230">
        <v>1.5585811896747901</v>
      </c>
      <c r="CD230">
        <v>1.5219519676086899</v>
      </c>
      <c r="CE230">
        <v>1.54318325537608</v>
      </c>
      <c r="CF230">
        <v>1.56745291910052</v>
      </c>
      <c r="CG230">
        <v>1.62406937956759</v>
      </c>
      <c r="CH230">
        <v>1.45604545297471</v>
      </c>
      <c r="CI230">
        <v>1.31295776755246</v>
      </c>
      <c r="CJ230">
        <v>1.0670303825434799</v>
      </c>
      <c r="CK230">
        <v>0.72908605246400404</v>
      </c>
      <c r="CL230" t="s">
        <v>10</v>
      </c>
      <c r="CM230" t="s">
        <v>10</v>
      </c>
      <c r="CN230" t="s">
        <v>10</v>
      </c>
      <c r="CO230" t="s">
        <v>10</v>
      </c>
      <c r="CP230" t="s">
        <v>10</v>
      </c>
      <c r="CQ230" t="s">
        <v>10</v>
      </c>
      <c r="CR230" t="s">
        <v>10</v>
      </c>
      <c r="CS230" t="s">
        <v>10</v>
      </c>
      <c r="CT230" t="s">
        <v>10</v>
      </c>
      <c r="CU230" t="s">
        <v>10</v>
      </c>
      <c r="CV230" t="s">
        <v>10</v>
      </c>
      <c r="CW230" t="s">
        <v>10</v>
      </c>
      <c r="CX230" t="s">
        <v>10</v>
      </c>
      <c r="CY230" t="s">
        <v>10</v>
      </c>
      <c r="CZ230" t="s">
        <v>10</v>
      </c>
      <c r="DA230" t="s">
        <v>10</v>
      </c>
      <c r="DB230" t="s">
        <v>10</v>
      </c>
      <c r="DC230" t="s">
        <v>10</v>
      </c>
      <c r="DD230" t="s">
        <v>10</v>
      </c>
      <c r="DE230" t="s">
        <v>10</v>
      </c>
      <c r="DF230" t="s">
        <v>10</v>
      </c>
      <c r="DG230" t="s">
        <v>10</v>
      </c>
      <c r="DH230" t="s">
        <v>10</v>
      </c>
      <c r="DI230" t="s">
        <v>10</v>
      </c>
      <c r="DJ230" t="s">
        <v>10</v>
      </c>
      <c r="DK230" t="s">
        <v>10</v>
      </c>
      <c r="DL230" t="s">
        <v>10</v>
      </c>
      <c r="DM230" t="s">
        <v>10</v>
      </c>
      <c r="DN230" t="s">
        <v>10</v>
      </c>
      <c r="DO230" t="s">
        <v>10</v>
      </c>
      <c r="DP230" t="s">
        <v>10</v>
      </c>
      <c r="DQ230" t="s">
        <v>10</v>
      </c>
      <c r="DR230" t="s">
        <v>10</v>
      </c>
      <c r="DS230" t="s">
        <v>10</v>
      </c>
      <c r="DT230" t="s">
        <v>10</v>
      </c>
      <c r="DU230" t="s">
        <v>10</v>
      </c>
      <c r="DV230" t="s">
        <v>10</v>
      </c>
      <c r="DW230" t="s">
        <v>10</v>
      </c>
      <c r="DX230" t="s">
        <v>10</v>
      </c>
      <c r="DY230" t="s">
        <v>10</v>
      </c>
      <c r="DZ230" t="s">
        <v>10</v>
      </c>
      <c r="EA230" t="s">
        <v>10</v>
      </c>
      <c r="EB230" t="s">
        <v>10</v>
      </c>
      <c r="EC230" t="s">
        <v>10</v>
      </c>
      <c r="ED230" t="s">
        <v>10</v>
      </c>
      <c r="EE230" t="s">
        <v>10</v>
      </c>
      <c r="EF230" t="s">
        <v>10</v>
      </c>
      <c r="EG230" t="s">
        <v>10</v>
      </c>
      <c r="EH230" t="s">
        <v>10</v>
      </c>
      <c r="EI230" t="s">
        <v>10</v>
      </c>
      <c r="EJ230" t="s">
        <v>10</v>
      </c>
      <c r="EK230" t="s">
        <v>10</v>
      </c>
      <c r="EL230" t="s">
        <v>10</v>
      </c>
      <c r="EM230" t="s">
        <v>10</v>
      </c>
      <c r="EN230" t="s">
        <v>10</v>
      </c>
      <c r="EO230" t="s">
        <v>10</v>
      </c>
      <c r="EP230" t="s">
        <v>10</v>
      </c>
      <c r="EQ230" t="s">
        <v>10</v>
      </c>
      <c r="ER230" t="s">
        <v>10</v>
      </c>
      <c r="ES230" t="s">
        <v>10</v>
      </c>
      <c r="ET230" t="s">
        <v>10</v>
      </c>
      <c r="EU230" t="s">
        <v>10</v>
      </c>
      <c r="EV230" t="s">
        <v>10</v>
      </c>
      <c r="EW230" t="s">
        <v>10</v>
      </c>
      <c r="EX230" t="s">
        <v>10</v>
      </c>
      <c r="EY230" t="s">
        <v>10</v>
      </c>
      <c r="EZ230" t="s">
        <v>10</v>
      </c>
      <c r="FA230" t="s">
        <v>10</v>
      </c>
      <c r="FB230" t="s">
        <v>10</v>
      </c>
      <c r="FC230" t="s">
        <v>10</v>
      </c>
      <c r="FD230" t="s">
        <v>10</v>
      </c>
      <c r="FE230" t="s">
        <v>10</v>
      </c>
      <c r="FF230" t="s">
        <v>10</v>
      </c>
      <c r="FG230" t="s">
        <v>10</v>
      </c>
      <c r="FH230" t="s">
        <v>10</v>
      </c>
    </row>
    <row r="231" spans="3:164" x14ac:dyDescent="0.2">
      <c r="C231" s="1">
        <f t="shared" si="3"/>
        <v>224</v>
      </c>
      <c r="D231">
        <v>1.6176335007126299</v>
      </c>
      <c r="E231">
        <v>1.63381362319247</v>
      </c>
      <c r="F231">
        <v>1.68851650680342</v>
      </c>
      <c r="G231">
        <v>1.75019408478848</v>
      </c>
      <c r="H231">
        <v>1.82291347384184</v>
      </c>
      <c r="I231">
        <v>1.86678251588524</v>
      </c>
      <c r="J231">
        <v>1.93132518383172</v>
      </c>
      <c r="K231">
        <v>1.71366542861709</v>
      </c>
      <c r="L231">
        <v>1.4900776811413401</v>
      </c>
      <c r="M231">
        <v>1.2823706691158401</v>
      </c>
      <c r="N231">
        <v>1.08429134345067</v>
      </c>
      <c r="O231">
        <v>0.85641250720503304</v>
      </c>
      <c r="P231">
        <v>0.86986436467874695</v>
      </c>
      <c r="Q231">
        <v>0.862101211847217</v>
      </c>
      <c r="R231">
        <v>0.845792433289138</v>
      </c>
      <c r="S231">
        <v>0.80724925062238595</v>
      </c>
      <c r="T231">
        <v>0.76057146916011897</v>
      </c>
      <c r="U231">
        <v>0.72620754774148799</v>
      </c>
      <c r="V231">
        <v>0.70995916103205603</v>
      </c>
      <c r="W231">
        <v>0.70651845411539105</v>
      </c>
      <c r="X231">
        <v>0.72694554182362403</v>
      </c>
      <c r="Y231">
        <v>0.766745234135639</v>
      </c>
      <c r="Z231">
        <v>0.82627922449268898</v>
      </c>
      <c r="AA231">
        <v>0.891621639494106</v>
      </c>
      <c r="AB231">
        <v>0.96644687961823805</v>
      </c>
      <c r="AC231">
        <v>1.0457669926627</v>
      </c>
      <c r="AD231">
        <v>1.12530230798715</v>
      </c>
      <c r="AE231">
        <v>1.19405320052548</v>
      </c>
      <c r="AF231">
        <v>1.24156221099026</v>
      </c>
      <c r="AG231">
        <v>1.2893064394760101</v>
      </c>
      <c r="AH231">
        <v>1.3342444235525399</v>
      </c>
      <c r="AI231">
        <v>1.3724738672397301</v>
      </c>
      <c r="AJ231">
        <v>1.4018211116633099</v>
      </c>
      <c r="AK231">
        <v>1.4296029828754699</v>
      </c>
      <c r="AL231">
        <v>1.4581345385765201</v>
      </c>
      <c r="AM231">
        <v>1.4581707873682399</v>
      </c>
      <c r="AN231">
        <v>1.4534139308212699</v>
      </c>
      <c r="AO231">
        <v>1.4530558243628799</v>
      </c>
      <c r="AP231">
        <v>1.4456788560846301</v>
      </c>
      <c r="AQ231">
        <v>1.44523814806236</v>
      </c>
      <c r="AR231">
        <v>1.4676663652565101</v>
      </c>
      <c r="AS231">
        <v>1.44498285029548</v>
      </c>
      <c r="AT231">
        <v>1.4379520458153801</v>
      </c>
      <c r="AU231">
        <v>1.44487312353792</v>
      </c>
      <c r="AV231">
        <v>1.4346218132798101</v>
      </c>
      <c r="AW231">
        <v>1.43403755629483</v>
      </c>
      <c r="AX231">
        <v>1.4537801767860199</v>
      </c>
      <c r="AY231">
        <v>1.48984827690038</v>
      </c>
      <c r="AZ231">
        <v>1.5113755538887601</v>
      </c>
      <c r="BA231">
        <v>1.51146536304326</v>
      </c>
      <c r="BB231">
        <v>1.5135153718957699</v>
      </c>
      <c r="BC231">
        <v>1.5308365316288599</v>
      </c>
      <c r="BD231">
        <v>1.51397858616494</v>
      </c>
      <c r="BE231">
        <v>1.5069554790140001</v>
      </c>
      <c r="BF231">
        <v>1.4984105256328399</v>
      </c>
      <c r="BG231">
        <v>1.4867778840322701</v>
      </c>
      <c r="BH231">
        <v>1.4763177889446999</v>
      </c>
      <c r="BI231">
        <v>1.4729760470825299</v>
      </c>
      <c r="BJ231">
        <v>1.4877727151862801</v>
      </c>
      <c r="BK231">
        <v>1.5315547336211801</v>
      </c>
      <c r="BL231">
        <v>1.56191006441985</v>
      </c>
      <c r="BM231">
        <v>1.6022616974961399</v>
      </c>
      <c r="BN231">
        <v>1.60707864925883</v>
      </c>
      <c r="BO231">
        <v>1.61018182907653</v>
      </c>
      <c r="BP231">
        <v>1.6170343841744801</v>
      </c>
      <c r="BQ231">
        <v>1.61572151871028</v>
      </c>
      <c r="BR231">
        <v>1.6040674439566001</v>
      </c>
      <c r="BS231">
        <v>1.61266248018837</v>
      </c>
      <c r="BT231">
        <v>1.5849532472662899</v>
      </c>
      <c r="BU231">
        <v>1.57621201262792</v>
      </c>
      <c r="BV231">
        <v>1.5837019650348101</v>
      </c>
      <c r="BW231">
        <v>1.6033511002710099</v>
      </c>
      <c r="BX231">
        <v>1.62598768705757</v>
      </c>
      <c r="BY231">
        <v>1.6613847101015999</v>
      </c>
      <c r="BZ231">
        <v>1.6646963883844399</v>
      </c>
      <c r="CA231">
        <v>1.4789420386529799</v>
      </c>
      <c r="CB231">
        <v>1.2771504210718401</v>
      </c>
      <c r="CC231">
        <v>1.10620739153908</v>
      </c>
      <c r="CD231">
        <v>0.75874051414465005</v>
      </c>
      <c r="CE231">
        <v>0.83668278553297804</v>
      </c>
      <c r="CF231" t="s">
        <v>10</v>
      </c>
      <c r="CG231" t="s">
        <v>10</v>
      </c>
      <c r="CH231" t="s">
        <v>10</v>
      </c>
      <c r="CI231" t="s">
        <v>10</v>
      </c>
      <c r="CJ231" t="s">
        <v>10</v>
      </c>
      <c r="CK231" t="s">
        <v>10</v>
      </c>
      <c r="CL231" t="s">
        <v>10</v>
      </c>
      <c r="CM231" t="s">
        <v>10</v>
      </c>
      <c r="CN231" t="s">
        <v>10</v>
      </c>
      <c r="CO231" t="s">
        <v>10</v>
      </c>
      <c r="CP231" t="s">
        <v>10</v>
      </c>
      <c r="CQ231" t="s">
        <v>10</v>
      </c>
      <c r="CR231" t="s">
        <v>10</v>
      </c>
      <c r="CS231" t="s">
        <v>10</v>
      </c>
      <c r="CT231" t="s">
        <v>10</v>
      </c>
      <c r="CU231" t="s">
        <v>10</v>
      </c>
      <c r="CV231" t="s">
        <v>10</v>
      </c>
      <c r="CW231" t="s">
        <v>10</v>
      </c>
      <c r="CX231" t="s">
        <v>10</v>
      </c>
      <c r="CY231" t="s">
        <v>10</v>
      </c>
      <c r="CZ231" t="s">
        <v>10</v>
      </c>
      <c r="DA231" t="s">
        <v>10</v>
      </c>
      <c r="DB231" t="s">
        <v>10</v>
      </c>
      <c r="DC231" t="s">
        <v>10</v>
      </c>
      <c r="DD231" t="s">
        <v>10</v>
      </c>
      <c r="DE231" t="s">
        <v>10</v>
      </c>
      <c r="DF231" t="s">
        <v>10</v>
      </c>
      <c r="DG231" t="s">
        <v>10</v>
      </c>
      <c r="DH231" t="s">
        <v>10</v>
      </c>
      <c r="DI231" t="s">
        <v>10</v>
      </c>
      <c r="DJ231" t="s">
        <v>10</v>
      </c>
      <c r="DK231" t="s">
        <v>10</v>
      </c>
      <c r="DL231" t="s">
        <v>10</v>
      </c>
      <c r="DM231" t="s">
        <v>10</v>
      </c>
      <c r="DN231" t="s">
        <v>10</v>
      </c>
      <c r="DO231" t="s">
        <v>10</v>
      </c>
      <c r="DP231" t="s">
        <v>10</v>
      </c>
      <c r="DQ231" t="s">
        <v>10</v>
      </c>
      <c r="DR231" t="s">
        <v>10</v>
      </c>
      <c r="DS231" t="s">
        <v>10</v>
      </c>
      <c r="DT231" t="s">
        <v>10</v>
      </c>
      <c r="DU231" t="s">
        <v>10</v>
      </c>
      <c r="DV231" t="s">
        <v>10</v>
      </c>
      <c r="DW231" t="s">
        <v>10</v>
      </c>
      <c r="DX231" t="s">
        <v>10</v>
      </c>
      <c r="DY231" t="s">
        <v>10</v>
      </c>
      <c r="DZ231" t="s">
        <v>10</v>
      </c>
      <c r="EA231" t="s">
        <v>10</v>
      </c>
      <c r="EB231" t="s">
        <v>10</v>
      </c>
      <c r="EC231" t="s">
        <v>10</v>
      </c>
      <c r="ED231" t="s">
        <v>10</v>
      </c>
      <c r="EE231" t="s">
        <v>10</v>
      </c>
      <c r="EF231" t="s">
        <v>10</v>
      </c>
      <c r="EG231" t="s">
        <v>10</v>
      </c>
      <c r="EH231" t="s">
        <v>10</v>
      </c>
      <c r="EI231" t="s">
        <v>10</v>
      </c>
      <c r="EJ231" t="s">
        <v>10</v>
      </c>
      <c r="EK231" t="s">
        <v>10</v>
      </c>
      <c r="EL231" t="s">
        <v>10</v>
      </c>
      <c r="EM231" t="s">
        <v>10</v>
      </c>
      <c r="EN231" t="s">
        <v>10</v>
      </c>
      <c r="EO231" t="s">
        <v>10</v>
      </c>
      <c r="EP231" t="s">
        <v>10</v>
      </c>
      <c r="EQ231" t="s">
        <v>10</v>
      </c>
      <c r="ER231" t="s">
        <v>10</v>
      </c>
      <c r="ES231" t="s">
        <v>10</v>
      </c>
      <c r="ET231" t="s">
        <v>10</v>
      </c>
      <c r="EU231" t="s">
        <v>10</v>
      </c>
      <c r="EV231" t="s">
        <v>10</v>
      </c>
      <c r="EW231" t="s">
        <v>10</v>
      </c>
      <c r="EX231" t="s">
        <v>10</v>
      </c>
      <c r="EY231" t="s">
        <v>10</v>
      </c>
      <c r="EZ231" t="s">
        <v>10</v>
      </c>
      <c r="FA231" t="s">
        <v>10</v>
      </c>
      <c r="FB231" t="s">
        <v>10</v>
      </c>
      <c r="FC231" t="s">
        <v>10</v>
      </c>
      <c r="FD231" t="s">
        <v>10</v>
      </c>
      <c r="FE231" t="s">
        <v>10</v>
      </c>
      <c r="FF231" t="s">
        <v>10</v>
      </c>
      <c r="FG231" t="s">
        <v>10</v>
      </c>
      <c r="FH231" t="s">
        <v>10</v>
      </c>
    </row>
    <row r="232" spans="3:164" x14ac:dyDescent="0.2">
      <c r="C232" s="1">
        <f t="shared" si="3"/>
        <v>225</v>
      </c>
      <c r="D232">
        <v>1.1567145285346001</v>
      </c>
      <c r="E232">
        <v>1.2033535706549701</v>
      </c>
      <c r="F232">
        <v>1.27414474925252</v>
      </c>
      <c r="G232">
        <v>1.3179822340734899</v>
      </c>
      <c r="H232">
        <v>1.3570656284257401</v>
      </c>
      <c r="I232">
        <v>1.3533749097226999</v>
      </c>
      <c r="J232">
        <v>1.33256661283523</v>
      </c>
      <c r="K232">
        <v>1.30752896422014</v>
      </c>
      <c r="L232">
        <v>1.33667393901243</v>
      </c>
      <c r="M232">
        <v>1.3655333567013399</v>
      </c>
      <c r="N232">
        <v>1.4256869903256899</v>
      </c>
      <c r="O232">
        <v>1.4802957889756001</v>
      </c>
      <c r="P232">
        <v>1.49939316552238</v>
      </c>
      <c r="Q232">
        <v>1.5492109103081499</v>
      </c>
      <c r="R232">
        <v>1.5562034951467001</v>
      </c>
      <c r="S232">
        <v>1.4903194166776099</v>
      </c>
      <c r="T232">
        <v>1.3415614356988499</v>
      </c>
      <c r="U232">
        <v>1.2347569198719599</v>
      </c>
      <c r="V232">
        <v>1.04513430733881</v>
      </c>
      <c r="W232">
        <v>0.87597916076636095</v>
      </c>
      <c r="X232">
        <v>0.76089001673413004</v>
      </c>
      <c r="Y232">
        <v>0.75475066764579202</v>
      </c>
      <c r="Z232">
        <v>0.74181424831041598</v>
      </c>
      <c r="AA232">
        <v>0.75402973797587802</v>
      </c>
      <c r="AB232" t="s">
        <v>10</v>
      </c>
      <c r="AC232" t="s">
        <v>10</v>
      </c>
      <c r="AD232">
        <v>0.763108381508803</v>
      </c>
      <c r="AE232">
        <v>0.77292405467983205</v>
      </c>
      <c r="AF232">
        <v>0.78318913916228705</v>
      </c>
      <c r="AG232">
        <v>0.773342243211391</v>
      </c>
      <c r="AH232">
        <v>0.76592009257731497</v>
      </c>
      <c r="AI232">
        <v>0.77205015991405501</v>
      </c>
      <c r="AJ232">
        <v>0.77833384354865198</v>
      </c>
      <c r="AK232">
        <v>0.78449143140093403</v>
      </c>
      <c r="AL232">
        <v>0.79356058120231399</v>
      </c>
      <c r="AM232">
        <v>0.79204849984174397</v>
      </c>
      <c r="AN232">
        <v>0.80387562640639998</v>
      </c>
      <c r="AO232">
        <v>0.82650199749341002</v>
      </c>
      <c r="AP232">
        <v>0.83398320203556797</v>
      </c>
      <c r="AQ232">
        <v>0.83652538476731897</v>
      </c>
      <c r="AR232">
        <v>0.84681853357688897</v>
      </c>
      <c r="AS232">
        <v>0.83792750422414297</v>
      </c>
      <c r="AT232">
        <v>0.83665534150510201</v>
      </c>
      <c r="AU232">
        <v>0.85903154824934502</v>
      </c>
      <c r="AV232">
        <v>0.89552888538400499</v>
      </c>
      <c r="AW232">
        <v>0.92308052031675702</v>
      </c>
      <c r="AX232">
        <v>0.95931925845240296</v>
      </c>
      <c r="AY232">
        <v>0.98235611047248295</v>
      </c>
      <c r="AZ232">
        <v>0.99168994395953503</v>
      </c>
      <c r="BA232">
        <v>0.99755985397230396</v>
      </c>
      <c r="BB232">
        <v>1.0262367344318599</v>
      </c>
      <c r="BC232">
        <v>1.05248383814714</v>
      </c>
      <c r="BD232">
        <v>1.0770570666066299</v>
      </c>
      <c r="BE232">
        <v>1.1215168374804501</v>
      </c>
      <c r="BF232">
        <v>1.1676635756189599</v>
      </c>
      <c r="BG232">
        <v>1.18055574795327</v>
      </c>
      <c r="BH232">
        <v>1.21847014352177</v>
      </c>
      <c r="BI232">
        <v>1.2622842195309301</v>
      </c>
      <c r="BJ232">
        <v>1.2912720591786999</v>
      </c>
      <c r="BK232">
        <v>1.3240154276777101</v>
      </c>
      <c r="BL232">
        <v>1.3788914197200499</v>
      </c>
      <c r="BM232">
        <v>1.40612574569028</v>
      </c>
      <c r="BN232">
        <v>1.4052183839113099</v>
      </c>
      <c r="BO232">
        <v>1.4138744821399201</v>
      </c>
      <c r="BP232">
        <v>1.4029946587065401</v>
      </c>
      <c r="BQ232">
        <v>1.38835889387025</v>
      </c>
      <c r="BR232">
        <v>1.3835157662050901</v>
      </c>
      <c r="BS232">
        <v>1.4000158022865601</v>
      </c>
      <c r="BT232">
        <v>1.4030661041411301</v>
      </c>
      <c r="BU232">
        <v>1.4098826063952501</v>
      </c>
      <c r="BV232">
        <v>1.4242931796120599</v>
      </c>
      <c r="BW232">
        <v>1.43360349628968</v>
      </c>
      <c r="BX232">
        <v>1.4182230428037099</v>
      </c>
      <c r="BY232">
        <v>1.39411166965725</v>
      </c>
      <c r="BZ232">
        <v>1.3657150810230501</v>
      </c>
      <c r="CA232">
        <v>1.3160033389260599</v>
      </c>
      <c r="CB232">
        <v>1.25131531537449</v>
      </c>
      <c r="CC232">
        <v>1.19286441550374</v>
      </c>
      <c r="CD232">
        <v>1.1219306798172599</v>
      </c>
      <c r="CE232">
        <v>1.0463472925467301</v>
      </c>
      <c r="CF232">
        <v>0.97391120520376495</v>
      </c>
      <c r="CG232">
        <v>0.90933120479613205</v>
      </c>
      <c r="CH232">
        <v>0.84855786647769704</v>
      </c>
      <c r="CI232">
        <v>0.80729603807130002</v>
      </c>
      <c r="CJ232">
        <v>0.77377251837963101</v>
      </c>
      <c r="CK232">
        <v>0.74684582730563998</v>
      </c>
      <c r="CL232">
        <v>0.72467914476846595</v>
      </c>
      <c r="CM232">
        <v>0.706772595621038</v>
      </c>
      <c r="CN232">
        <v>0.682728194699601</v>
      </c>
      <c r="CO232">
        <v>0.661406407168594</v>
      </c>
      <c r="CP232">
        <v>0.63527331247346897</v>
      </c>
      <c r="CQ232">
        <v>0.60819040970114202</v>
      </c>
      <c r="CR232">
        <v>0.58296599494319401</v>
      </c>
      <c r="CS232">
        <v>0.55915890723535999</v>
      </c>
      <c r="CT232">
        <v>0.53283335023896194</v>
      </c>
      <c r="CU232">
        <v>0.50926314683688101</v>
      </c>
      <c r="CV232">
        <v>0.48173774580627698</v>
      </c>
      <c r="CW232">
        <v>0.46266613383451799</v>
      </c>
      <c r="CX232">
        <v>0.44977582090407903</v>
      </c>
      <c r="CY232">
        <v>0.43791270899585999</v>
      </c>
      <c r="CZ232">
        <v>0.43082612847188601</v>
      </c>
      <c r="DA232">
        <v>0.41741800111524902</v>
      </c>
      <c r="DB232">
        <v>0.40111806535247602</v>
      </c>
      <c r="DC232">
        <v>0.38712383673576101</v>
      </c>
      <c r="DD232">
        <v>0.38634922797377402</v>
      </c>
      <c r="DE232">
        <v>0.37535300859922999</v>
      </c>
      <c r="DF232">
        <v>0.38363524359664503</v>
      </c>
      <c r="DG232">
        <v>0.399999767981355</v>
      </c>
      <c r="DH232">
        <v>0.41793374804132</v>
      </c>
      <c r="DI232">
        <v>0.42783346876655298</v>
      </c>
      <c r="DJ232">
        <v>0.443967518520266</v>
      </c>
      <c r="DK232">
        <v>0.45442118238128598</v>
      </c>
      <c r="DL232">
        <v>0.45999267233186197</v>
      </c>
      <c r="DM232">
        <v>0.45216768820050501</v>
      </c>
      <c r="DN232">
        <v>0.44355844520534299</v>
      </c>
      <c r="DO232">
        <v>0.43698266558084697</v>
      </c>
      <c r="DP232">
        <v>0.42431773635891901</v>
      </c>
      <c r="DQ232">
        <v>0.413112911643296</v>
      </c>
      <c r="DR232">
        <v>0.41500376186852</v>
      </c>
      <c r="DS232">
        <v>0.40870699533364502</v>
      </c>
      <c r="DT232">
        <v>0.403721258728305</v>
      </c>
      <c r="DU232">
        <v>0.40975301988811902</v>
      </c>
      <c r="DV232">
        <v>0.42271867490753501</v>
      </c>
      <c r="DW232">
        <v>0.42434794046198299</v>
      </c>
      <c r="DX232">
        <v>0.44164804380985301</v>
      </c>
      <c r="DY232">
        <v>0.44635601855871598</v>
      </c>
      <c r="DZ232">
        <v>0.44555423690539803</v>
      </c>
      <c r="EA232">
        <v>0.44044436610878501</v>
      </c>
      <c r="EB232">
        <v>0.44229370150395703</v>
      </c>
      <c r="EC232">
        <v>0.44328562110726899</v>
      </c>
      <c r="ED232">
        <v>0.44712893286778099</v>
      </c>
      <c r="EE232">
        <v>0.45240076745311297</v>
      </c>
      <c r="EF232">
        <v>0.44189535952417403</v>
      </c>
      <c r="EG232">
        <v>0.43600473967880599</v>
      </c>
      <c r="EH232">
        <v>0.42307865799222399</v>
      </c>
      <c r="EI232">
        <v>0.42241710698229101</v>
      </c>
      <c r="EJ232">
        <v>0.419840788632794</v>
      </c>
      <c r="EK232">
        <v>0.42924074764072001</v>
      </c>
      <c r="EL232">
        <v>0.43498809041844699</v>
      </c>
      <c r="EM232">
        <v>0.43853934356027802</v>
      </c>
      <c r="EN232">
        <v>0.44197728837243999</v>
      </c>
      <c r="EO232">
        <v>0.44683323781607098</v>
      </c>
      <c r="EP232">
        <v>0.444330033109613</v>
      </c>
      <c r="EQ232">
        <v>0.44205803882699302</v>
      </c>
      <c r="ER232">
        <v>0.43819006146718698</v>
      </c>
      <c r="ES232">
        <v>0.43079625101306201</v>
      </c>
      <c r="ET232">
        <v>0.42875628619228101</v>
      </c>
      <c r="EU232">
        <v>0.43037107901246602</v>
      </c>
      <c r="EV232">
        <v>0.42505047520149702</v>
      </c>
      <c r="EW232">
        <v>0.43328400664221201</v>
      </c>
      <c r="EX232">
        <v>0.43936843684064097</v>
      </c>
      <c r="EY232">
        <v>0.43559564031971498</v>
      </c>
      <c r="EZ232">
        <v>0.43347645476695501</v>
      </c>
      <c r="FA232">
        <v>0.43641695221243898</v>
      </c>
      <c r="FB232">
        <v>0.43232524861133398</v>
      </c>
      <c r="FC232">
        <v>0.43082019788659998</v>
      </c>
      <c r="FD232">
        <v>0.43161161362004002</v>
      </c>
      <c r="FE232">
        <v>0.430041864400179</v>
      </c>
      <c r="FF232">
        <v>0.42972882817637897</v>
      </c>
      <c r="FG232">
        <v>0.42592330005351497</v>
      </c>
      <c r="FH232">
        <v>0.41755706724034403</v>
      </c>
    </row>
    <row r="233" spans="3:164" x14ac:dyDescent="0.2">
      <c r="C233" s="1">
        <f t="shared" si="3"/>
        <v>226</v>
      </c>
      <c r="D233">
        <v>1.8295738334076299</v>
      </c>
      <c r="E233">
        <v>1.8400649068904</v>
      </c>
      <c r="F233">
        <v>1.8360997777457799</v>
      </c>
      <c r="G233">
        <v>1.8509204826460799</v>
      </c>
      <c r="H233">
        <v>1.87470978446476</v>
      </c>
      <c r="I233">
        <v>1.9022683707513599</v>
      </c>
      <c r="J233">
        <v>1.9078125451268899</v>
      </c>
      <c r="K233">
        <v>1.9008601315454901</v>
      </c>
      <c r="L233">
        <v>1.8933949775639101</v>
      </c>
      <c r="M233">
        <v>1.8719454511257501</v>
      </c>
      <c r="N233">
        <v>1.86184428499462</v>
      </c>
      <c r="O233">
        <v>1.92826032904329</v>
      </c>
      <c r="P233">
        <v>1.9846675836413801</v>
      </c>
      <c r="Q233">
        <v>2.0673765227088698</v>
      </c>
      <c r="R233">
        <v>1.8619463174347299</v>
      </c>
      <c r="S233">
        <v>1.6302802447020399</v>
      </c>
      <c r="T233">
        <v>1.33580425915381</v>
      </c>
      <c r="U233">
        <v>1.08757582755674</v>
      </c>
      <c r="V233">
        <v>0.78822872222790497</v>
      </c>
      <c r="W233">
        <v>0.78966391792505497</v>
      </c>
      <c r="X233">
        <v>0.78298411570071402</v>
      </c>
      <c r="Y233">
        <v>0.78777851763316398</v>
      </c>
      <c r="Z233">
        <v>0.75598221083424699</v>
      </c>
      <c r="AA233">
        <v>0.73369503297337901</v>
      </c>
      <c r="AB233">
        <v>0.70683563546707695</v>
      </c>
      <c r="AC233">
        <v>0.68593390402285603</v>
      </c>
      <c r="AD233">
        <v>0.69136439326704002</v>
      </c>
      <c r="AE233">
        <v>0.70304775820215804</v>
      </c>
      <c r="AF233">
        <v>0.73892704545238197</v>
      </c>
      <c r="AG233">
        <v>0.76472145880662101</v>
      </c>
      <c r="AH233">
        <v>0.80922807232981797</v>
      </c>
      <c r="AI233">
        <v>0.85117860357794095</v>
      </c>
      <c r="AJ233">
        <v>0.90708771260717302</v>
      </c>
      <c r="AK233">
        <v>0.93776606142681995</v>
      </c>
      <c r="AL233">
        <v>0.96977364870009097</v>
      </c>
      <c r="AM233">
        <v>0.98067367581570097</v>
      </c>
      <c r="AN233">
        <v>0.98822580173854901</v>
      </c>
      <c r="AO233">
        <v>0.97394955173186104</v>
      </c>
      <c r="AP233">
        <v>0.96041661665169498</v>
      </c>
      <c r="AQ233">
        <v>0.948590484824958</v>
      </c>
      <c r="AR233">
        <v>0.96515474083800201</v>
      </c>
      <c r="AS233">
        <v>0.97923285911346103</v>
      </c>
      <c r="AT233">
        <v>1.0057808773517201</v>
      </c>
      <c r="AU233">
        <v>1.0665059796315799</v>
      </c>
      <c r="AV233">
        <v>1.1329295633102201</v>
      </c>
      <c r="AW233">
        <v>1.16855514469415</v>
      </c>
      <c r="AX233">
        <v>1.21743037607397</v>
      </c>
      <c r="AY233">
        <v>1.25284104628575</v>
      </c>
      <c r="AZ233">
        <v>1.2573352885879101</v>
      </c>
      <c r="BA233">
        <v>1.2710678176029599</v>
      </c>
      <c r="BB233">
        <v>1.2864661254695799</v>
      </c>
      <c r="BC233">
        <v>1.2776766522647101</v>
      </c>
      <c r="BD233">
        <v>1.27042822003905</v>
      </c>
      <c r="BE233">
        <v>1.2721524193901701</v>
      </c>
      <c r="BF233">
        <v>1.2757786603546499</v>
      </c>
      <c r="BG233">
        <v>1.2719864029327701</v>
      </c>
      <c r="BH233">
        <v>1.2723223737003899</v>
      </c>
      <c r="BI233">
        <v>1.2908417271408501</v>
      </c>
      <c r="BJ233">
        <v>1.3047391169231899</v>
      </c>
      <c r="BK233">
        <v>1.291747238133</v>
      </c>
      <c r="BL233">
        <v>1.2962283523886799</v>
      </c>
      <c r="BM233">
        <v>1.3130300189376201</v>
      </c>
      <c r="BN233">
        <v>1.31373042934144</v>
      </c>
      <c r="BO233">
        <v>1.3310865031658501</v>
      </c>
      <c r="BP233">
        <v>1.3592240856800899</v>
      </c>
      <c r="BQ233">
        <v>1.4025204511104099</v>
      </c>
      <c r="BR233">
        <v>1.44906269249259</v>
      </c>
      <c r="BS233">
        <v>1.4890266246024799</v>
      </c>
      <c r="BT233">
        <v>1.5092888573129499</v>
      </c>
      <c r="BU233">
        <v>1.5248759272583901</v>
      </c>
      <c r="BV233">
        <v>1.50112710927728</v>
      </c>
      <c r="BW233">
        <v>1.4633982554551299</v>
      </c>
      <c r="BX233">
        <v>1.4517788074456199</v>
      </c>
      <c r="BY233">
        <v>1.4535672528275301</v>
      </c>
      <c r="BZ233">
        <v>1.4669099818795599</v>
      </c>
      <c r="CA233">
        <v>1.4826598214025299</v>
      </c>
      <c r="CB233">
        <v>1.51380938025484</v>
      </c>
      <c r="CC233">
        <v>1.5233640445607199</v>
      </c>
      <c r="CD233">
        <v>1.5492513346428201</v>
      </c>
      <c r="CE233">
        <v>1.5433309298450599</v>
      </c>
      <c r="CF233">
        <v>1.5307968674844401</v>
      </c>
      <c r="CG233">
        <v>1.5055504389135801</v>
      </c>
      <c r="CH233">
        <v>1.5024644255751001</v>
      </c>
      <c r="CI233">
        <v>1.4812037012272401</v>
      </c>
      <c r="CJ233">
        <v>1.4939108102193901</v>
      </c>
      <c r="CK233">
        <v>1.5455498834229</v>
      </c>
      <c r="CL233">
        <v>1.6080200072731701</v>
      </c>
      <c r="CM233">
        <v>1.63123664692295</v>
      </c>
      <c r="CN233">
        <v>1.67364494204465</v>
      </c>
      <c r="CO233">
        <v>1.7077819359722199</v>
      </c>
      <c r="CP233">
        <v>1.7226797906837601</v>
      </c>
      <c r="CQ233">
        <v>1.7426753130155399</v>
      </c>
      <c r="CR233">
        <v>1.7895114950379201</v>
      </c>
      <c r="CS233">
        <v>1.8117651113869999</v>
      </c>
      <c r="CT233">
        <v>1.8551401631204201</v>
      </c>
      <c r="CU233">
        <v>1.90100741309843</v>
      </c>
      <c r="CV233">
        <v>1.92723477165613</v>
      </c>
      <c r="CW233">
        <v>1.9395226320625001</v>
      </c>
      <c r="CX233">
        <v>1.9516147281752201</v>
      </c>
      <c r="CY233">
        <v>1.9409038318277401</v>
      </c>
      <c r="CZ233">
        <v>1.9433126348263801</v>
      </c>
      <c r="DA233">
        <v>1.72381662857836</v>
      </c>
      <c r="DB233">
        <v>1.4983902343654001</v>
      </c>
      <c r="DC233">
        <v>1.26706063619425</v>
      </c>
      <c r="DD233">
        <v>0.81375762914281202</v>
      </c>
      <c r="DE233">
        <v>0.77701973200233099</v>
      </c>
      <c r="DF233" t="s">
        <v>10</v>
      </c>
      <c r="DG233" t="s">
        <v>10</v>
      </c>
      <c r="DH233" t="s">
        <v>10</v>
      </c>
      <c r="DI233" t="s">
        <v>10</v>
      </c>
      <c r="DJ233" t="s">
        <v>10</v>
      </c>
      <c r="DK233" t="s">
        <v>10</v>
      </c>
      <c r="DL233" t="s">
        <v>10</v>
      </c>
      <c r="DM233" t="s">
        <v>10</v>
      </c>
      <c r="DN233" t="s">
        <v>10</v>
      </c>
      <c r="DO233" t="s">
        <v>10</v>
      </c>
      <c r="DP233" t="s">
        <v>10</v>
      </c>
      <c r="DQ233" t="s">
        <v>10</v>
      </c>
      <c r="DR233" t="s">
        <v>10</v>
      </c>
      <c r="DS233" t="s">
        <v>10</v>
      </c>
      <c r="DT233" t="s">
        <v>10</v>
      </c>
      <c r="DU233" t="s">
        <v>10</v>
      </c>
      <c r="DV233" t="s">
        <v>10</v>
      </c>
      <c r="DW233" t="s">
        <v>10</v>
      </c>
      <c r="DX233" t="s">
        <v>10</v>
      </c>
      <c r="DY233" t="s">
        <v>10</v>
      </c>
      <c r="DZ233" t="s">
        <v>10</v>
      </c>
      <c r="EA233" t="s">
        <v>10</v>
      </c>
      <c r="EB233" t="s">
        <v>10</v>
      </c>
      <c r="EC233" t="s">
        <v>10</v>
      </c>
      <c r="ED233" t="s">
        <v>10</v>
      </c>
      <c r="EE233" t="s">
        <v>10</v>
      </c>
      <c r="EF233" t="s">
        <v>10</v>
      </c>
      <c r="EG233" t="s">
        <v>10</v>
      </c>
      <c r="EH233" t="s">
        <v>10</v>
      </c>
      <c r="EI233" t="s">
        <v>10</v>
      </c>
      <c r="EJ233" t="s">
        <v>10</v>
      </c>
      <c r="EK233" t="s">
        <v>10</v>
      </c>
      <c r="EL233" t="s">
        <v>10</v>
      </c>
      <c r="EM233" t="s">
        <v>10</v>
      </c>
      <c r="EN233" t="s">
        <v>10</v>
      </c>
      <c r="EO233" t="s">
        <v>10</v>
      </c>
      <c r="EP233" t="s">
        <v>10</v>
      </c>
      <c r="EQ233" t="s">
        <v>10</v>
      </c>
      <c r="ER233" t="s">
        <v>10</v>
      </c>
      <c r="ES233" t="s">
        <v>10</v>
      </c>
      <c r="ET233" t="s">
        <v>10</v>
      </c>
      <c r="EU233" t="s">
        <v>10</v>
      </c>
      <c r="EV233" t="s">
        <v>10</v>
      </c>
      <c r="EW233" t="s">
        <v>10</v>
      </c>
      <c r="EX233" t="s">
        <v>10</v>
      </c>
      <c r="EY233" t="s">
        <v>10</v>
      </c>
      <c r="EZ233" t="s">
        <v>10</v>
      </c>
      <c r="FA233" t="s">
        <v>10</v>
      </c>
      <c r="FB233" t="s">
        <v>10</v>
      </c>
      <c r="FC233" t="s">
        <v>10</v>
      </c>
      <c r="FD233" t="s">
        <v>10</v>
      </c>
      <c r="FE233" t="s">
        <v>10</v>
      </c>
      <c r="FF233" t="s">
        <v>10</v>
      </c>
      <c r="FG233" t="s">
        <v>10</v>
      </c>
      <c r="FH233" t="s">
        <v>10</v>
      </c>
    </row>
    <row r="234" spans="3:164" x14ac:dyDescent="0.2">
      <c r="C234" s="1">
        <f t="shared" si="3"/>
        <v>227</v>
      </c>
      <c r="D234">
        <v>1.7572138390105101</v>
      </c>
      <c r="E234">
        <v>1.70176673193484</v>
      </c>
      <c r="F234">
        <v>1.6661607606786999</v>
      </c>
      <c r="G234">
        <v>1.6535170753726001</v>
      </c>
      <c r="H234">
        <v>1.6599882819693901</v>
      </c>
      <c r="I234">
        <v>1.6661953305289701</v>
      </c>
      <c r="J234">
        <v>1.66423849853952</v>
      </c>
      <c r="K234">
        <v>1.64964171379011</v>
      </c>
      <c r="L234">
        <v>1.63935570230818</v>
      </c>
      <c r="M234">
        <v>1.6480691740829001</v>
      </c>
      <c r="N234">
        <v>1.6775384071289601</v>
      </c>
      <c r="O234">
        <v>1.6957430237348501</v>
      </c>
      <c r="P234">
        <v>1.7067188472631301</v>
      </c>
      <c r="Q234">
        <v>1.69896485351074</v>
      </c>
      <c r="R234">
        <v>1.7053941679083899</v>
      </c>
      <c r="S234">
        <v>1.7388083997995101</v>
      </c>
      <c r="T234">
        <v>1.5283405435469499</v>
      </c>
      <c r="U234">
        <v>1.3444021238294599</v>
      </c>
      <c r="V234">
        <v>1.16137808240433</v>
      </c>
      <c r="W234">
        <v>0.99309733450786597</v>
      </c>
      <c r="X234">
        <v>0.78193412994512701</v>
      </c>
      <c r="Y234">
        <v>0.804778491046511</v>
      </c>
      <c r="Z234">
        <v>0.79818560986900999</v>
      </c>
      <c r="AA234">
        <v>0.78180870968003402</v>
      </c>
      <c r="AB234">
        <v>0.73770690337530298</v>
      </c>
      <c r="AC234">
        <v>0.70787453570944403</v>
      </c>
      <c r="AD234">
        <v>0.68979936855040402</v>
      </c>
      <c r="AE234">
        <v>0.68941292476149296</v>
      </c>
      <c r="AF234">
        <v>0.70340615478429003</v>
      </c>
      <c r="AG234">
        <v>0.70873034276987401</v>
      </c>
      <c r="AH234">
        <v>0.72449108518145899</v>
      </c>
      <c r="AI234">
        <v>0.75372533856156498</v>
      </c>
      <c r="AJ234">
        <v>0.79229053658995696</v>
      </c>
      <c r="AK234">
        <v>0.83632162854229097</v>
      </c>
      <c r="AL234">
        <v>0.88759033478440497</v>
      </c>
      <c r="AM234">
        <v>0.93352792043655297</v>
      </c>
      <c r="AN234">
        <v>0.97051153673354296</v>
      </c>
      <c r="AO234">
        <v>0.99507714680704396</v>
      </c>
      <c r="AP234">
        <v>0.98847981176028499</v>
      </c>
      <c r="AQ234">
        <v>0.98432162413158797</v>
      </c>
      <c r="AR234">
        <v>0.982707978390989</v>
      </c>
      <c r="AS234">
        <v>0.99094796466448098</v>
      </c>
      <c r="AT234">
        <v>1.01730771149077</v>
      </c>
      <c r="AU234">
        <v>1.0637910987991701</v>
      </c>
      <c r="AV234">
        <v>1.1109328192319601</v>
      </c>
      <c r="AW234">
        <v>1.15288614570549</v>
      </c>
      <c r="AX234">
        <v>1.18144117189666</v>
      </c>
      <c r="AY234">
        <v>1.1911500751651201</v>
      </c>
      <c r="AZ234">
        <v>1.18361524604809</v>
      </c>
      <c r="BA234">
        <v>1.1749455531372099</v>
      </c>
      <c r="BB234">
        <v>1.17374620469997</v>
      </c>
      <c r="BC234">
        <v>1.18503295170554</v>
      </c>
      <c r="BD234">
        <v>1.20522370477931</v>
      </c>
      <c r="BE234">
        <v>1.23734762946237</v>
      </c>
      <c r="BF234">
        <v>1.2768555943365101</v>
      </c>
      <c r="BG234">
        <v>1.28073461553513</v>
      </c>
      <c r="BH234">
        <v>1.28919278044922</v>
      </c>
      <c r="BI234">
        <v>1.2931962859774699</v>
      </c>
      <c r="BJ234">
        <v>1.30217996531178</v>
      </c>
      <c r="BK234">
        <v>1.30872920929452</v>
      </c>
      <c r="BL234">
        <v>1.34522599656853</v>
      </c>
      <c r="BM234">
        <v>1.35693224414613</v>
      </c>
      <c r="BN234">
        <v>1.36373077619934</v>
      </c>
      <c r="BO234">
        <v>1.362177325117</v>
      </c>
      <c r="BP234">
        <v>1.35079105476553</v>
      </c>
      <c r="BQ234">
        <v>1.3451240747108</v>
      </c>
      <c r="BR234">
        <v>1.3545037711958801</v>
      </c>
      <c r="BS234">
        <v>1.3623614730687601</v>
      </c>
      <c r="BT234">
        <v>1.37979475399906</v>
      </c>
      <c r="BU234">
        <v>1.4141381919290601</v>
      </c>
      <c r="BV234">
        <v>1.4361078730130501</v>
      </c>
      <c r="BW234">
        <v>1.4461818798566199</v>
      </c>
      <c r="BX234">
        <v>1.4337026005284099</v>
      </c>
      <c r="BY234">
        <v>1.4100786663670399</v>
      </c>
      <c r="BZ234">
        <v>1.3643107757472901</v>
      </c>
      <c r="CA234">
        <v>1.30643697597534</v>
      </c>
      <c r="CB234">
        <v>1.22743767691103</v>
      </c>
      <c r="CC234">
        <v>1.15765770001928</v>
      </c>
      <c r="CD234">
        <v>1.0854484306496599</v>
      </c>
      <c r="CE234">
        <v>1.00851081285443</v>
      </c>
      <c r="CF234">
        <v>0.94322236839072005</v>
      </c>
      <c r="CG234">
        <v>0.89560467901415897</v>
      </c>
      <c r="CH234">
        <v>0.85381279254835196</v>
      </c>
      <c r="CI234">
        <v>0.82122043633585096</v>
      </c>
      <c r="CJ234">
        <v>0.79645596460371304</v>
      </c>
      <c r="CK234">
        <v>0.76606071037518697</v>
      </c>
      <c r="CL234">
        <v>0.73873079737553404</v>
      </c>
      <c r="CM234">
        <v>0.72553757261557095</v>
      </c>
      <c r="CN234">
        <v>0.71363218889809299</v>
      </c>
      <c r="CO234">
        <v>0.70828304813264897</v>
      </c>
      <c r="CP234">
        <v>0.69779150978953597</v>
      </c>
      <c r="CQ234">
        <v>0.69009818711068804</v>
      </c>
      <c r="CR234">
        <v>0.67299914631889501</v>
      </c>
      <c r="CS234">
        <v>0.66044447559153596</v>
      </c>
      <c r="CT234">
        <v>0.64702338894780997</v>
      </c>
      <c r="CU234">
        <v>0.64500540564711895</v>
      </c>
      <c r="CV234">
        <v>0.64146782743441499</v>
      </c>
      <c r="CW234">
        <v>0.63467631966252303</v>
      </c>
      <c r="CX234">
        <v>0.61865937593442299</v>
      </c>
      <c r="CY234">
        <v>0.60779784737309595</v>
      </c>
      <c r="CZ234">
        <v>0.58506481932027998</v>
      </c>
      <c r="DA234">
        <v>0.56499868834829903</v>
      </c>
      <c r="DB234">
        <v>0.53745897242612395</v>
      </c>
      <c r="DC234">
        <v>0.51568874419718003</v>
      </c>
      <c r="DD234">
        <v>0.49214814782349098</v>
      </c>
      <c r="DE234">
        <v>0.47201375069893198</v>
      </c>
      <c r="DF234">
        <v>0.45010914934835</v>
      </c>
      <c r="DG234">
        <v>0.43062350772854902</v>
      </c>
      <c r="DH234">
        <v>0.411930996814866</v>
      </c>
      <c r="DI234">
        <v>0.38929481901399499</v>
      </c>
      <c r="DJ234">
        <v>0.37019631709800099</v>
      </c>
      <c r="DK234">
        <v>0.35733595099460302</v>
      </c>
      <c r="DL234">
        <v>0.35388809844559999</v>
      </c>
      <c r="DM234">
        <v>0.35059083589811202</v>
      </c>
      <c r="DN234">
        <v>0.343599001528614</v>
      </c>
      <c r="DO234">
        <v>0.34230308246414198</v>
      </c>
      <c r="DP234">
        <v>0.33544874539138902</v>
      </c>
      <c r="DQ234">
        <v>0.329389386936284</v>
      </c>
      <c r="DR234">
        <v>0.32484613839917198</v>
      </c>
      <c r="DS234">
        <v>0.32392023426571498</v>
      </c>
      <c r="DT234">
        <v>0.32414406105138199</v>
      </c>
      <c r="DU234">
        <v>0.328621595635332</v>
      </c>
      <c r="DV234">
        <v>0.336541159008859</v>
      </c>
      <c r="DW234">
        <v>0.34392682213368297</v>
      </c>
      <c r="DX234">
        <v>0.35420884424351801</v>
      </c>
      <c r="DY234">
        <v>0.35784200149892598</v>
      </c>
      <c r="DZ234">
        <v>0.36223423181370601</v>
      </c>
      <c r="EA234">
        <v>0.356551538545816</v>
      </c>
      <c r="EB234">
        <v>0.35556980713508102</v>
      </c>
      <c r="EC234">
        <v>0.35130968456578299</v>
      </c>
      <c r="ED234">
        <v>0.35211250945188199</v>
      </c>
      <c r="EE234">
        <v>0.35605053959994198</v>
      </c>
      <c r="EF234">
        <v>0.36546604803841798</v>
      </c>
      <c r="EG234">
        <v>0.36849546775434999</v>
      </c>
      <c r="EH234">
        <v>0.37641459614464601</v>
      </c>
      <c r="EI234">
        <v>0.37740921229091701</v>
      </c>
      <c r="EJ234">
        <v>0.36824168618944902</v>
      </c>
      <c r="EK234">
        <v>0.36012691674442399</v>
      </c>
      <c r="EL234">
        <v>0.35230441182250999</v>
      </c>
      <c r="EM234">
        <v>0.33659486384128601</v>
      </c>
      <c r="EN234">
        <v>0.32970458652992302</v>
      </c>
      <c r="EO234">
        <v>0.32027054020405199</v>
      </c>
      <c r="EP234">
        <v>0.31914369986790903</v>
      </c>
      <c r="EQ234">
        <v>0.321970239873546</v>
      </c>
      <c r="ER234">
        <v>0.33178928695676202</v>
      </c>
      <c r="ES234">
        <v>0.33841753062624502</v>
      </c>
      <c r="ET234">
        <v>0.35030414083692002</v>
      </c>
      <c r="EU234">
        <v>0.361637446520025</v>
      </c>
      <c r="EV234">
        <v>0.377988538391133</v>
      </c>
      <c r="EW234">
        <v>0.39398483181426203</v>
      </c>
      <c r="EX234">
        <v>0.40308844436084101</v>
      </c>
      <c r="EY234">
        <v>0.41517916601558302</v>
      </c>
      <c r="EZ234">
        <v>0.41206898307248901</v>
      </c>
      <c r="FA234">
        <v>0.40544003662231598</v>
      </c>
      <c r="FB234">
        <v>0.39686118952028099</v>
      </c>
      <c r="FC234">
        <v>0.39083210628155102</v>
      </c>
      <c r="FD234">
        <v>0.38663740232264499</v>
      </c>
      <c r="FE234">
        <v>0.38603667970005101</v>
      </c>
      <c r="FF234">
        <v>0.38511083568971499</v>
      </c>
      <c r="FG234">
        <v>0.38089407221302202</v>
      </c>
      <c r="FH234">
        <v>0.38612095411755698</v>
      </c>
    </row>
    <row r="235" spans="3:164" x14ac:dyDescent="0.2">
      <c r="C235" s="1">
        <f t="shared" si="3"/>
        <v>228</v>
      </c>
      <c r="D235">
        <v>1.7572138390105101</v>
      </c>
      <c r="E235">
        <v>1.70176673193484</v>
      </c>
      <c r="F235">
        <v>1.6661607606786999</v>
      </c>
      <c r="G235">
        <v>1.6535170753726001</v>
      </c>
      <c r="H235">
        <v>1.6599882819693901</v>
      </c>
      <c r="I235">
        <v>1.6661953305289701</v>
      </c>
      <c r="J235">
        <v>1.66423849853952</v>
      </c>
      <c r="K235">
        <v>1.64964171379011</v>
      </c>
      <c r="L235">
        <v>1.63935570230818</v>
      </c>
      <c r="M235">
        <v>1.6480691740829001</v>
      </c>
      <c r="N235">
        <v>1.6775384071289601</v>
      </c>
      <c r="O235">
        <v>1.6957430237348501</v>
      </c>
      <c r="P235">
        <v>1.7067188472631301</v>
      </c>
      <c r="Q235">
        <v>1.69896485351074</v>
      </c>
      <c r="R235">
        <v>1.7053941679083899</v>
      </c>
      <c r="S235">
        <v>1.7388083997995101</v>
      </c>
      <c r="T235">
        <v>1.5283405435469499</v>
      </c>
      <c r="U235">
        <v>1.3444021238294599</v>
      </c>
      <c r="V235">
        <v>1.11709755881177</v>
      </c>
      <c r="W235">
        <v>0.93792845555648696</v>
      </c>
      <c r="X235">
        <v>0.70835544589349597</v>
      </c>
      <c r="Y235">
        <v>0.70768066972178301</v>
      </c>
      <c r="Z235">
        <v>0.67626153916189502</v>
      </c>
      <c r="AA235">
        <v>0.68261655057010495</v>
      </c>
      <c r="AB235">
        <v>0.62878752437894703</v>
      </c>
      <c r="AC235">
        <v>0.58847681570717503</v>
      </c>
      <c r="AD235">
        <v>0.56214077832496001</v>
      </c>
      <c r="AE235">
        <v>0.55049468954650704</v>
      </c>
      <c r="AF235">
        <v>0.55741718833893705</v>
      </c>
      <c r="AG235">
        <v>0.56220999371292701</v>
      </c>
      <c r="AH235">
        <v>0.57893775466240105</v>
      </c>
      <c r="AI235">
        <v>0.60446453909682796</v>
      </c>
      <c r="AJ235">
        <v>0.63353138376981799</v>
      </c>
      <c r="AK235">
        <v>0.65443255830809199</v>
      </c>
      <c r="AL235">
        <v>0.68545656695801804</v>
      </c>
      <c r="AM235">
        <v>0.70882546331847796</v>
      </c>
      <c r="AN235">
        <v>0.74343667212197395</v>
      </c>
      <c r="AO235">
        <v>0.77938184220298601</v>
      </c>
      <c r="AP235">
        <v>0.80989050376496796</v>
      </c>
      <c r="AQ235">
        <v>0.85227489131482703</v>
      </c>
      <c r="AR235">
        <v>0.89180299672787</v>
      </c>
      <c r="AS235">
        <v>0.90561442244332802</v>
      </c>
      <c r="AT235">
        <v>0.91390128607932997</v>
      </c>
      <c r="AU235">
        <v>0.93130454429794696</v>
      </c>
      <c r="AV235">
        <v>0.94104947279608098</v>
      </c>
      <c r="AW235">
        <v>0.97396617688060605</v>
      </c>
      <c r="AX235">
        <v>1.0111536663349701</v>
      </c>
      <c r="AY235">
        <v>1.0575767553853901</v>
      </c>
      <c r="AZ235">
        <v>1.0911766033301999</v>
      </c>
      <c r="BA235">
        <v>1.13138478744844</v>
      </c>
      <c r="BB235">
        <v>1.16134123580131</v>
      </c>
      <c r="BC235">
        <v>1.2049432391187</v>
      </c>
      <c r="BD235">
        <v>1.2358065384538499</v>
      </c>
      <c r="BE235">
        <v>1.2454215461468701</v>
      </c>
      <c r="BF235">
        <v>1.2481391438174401</v>
      </c>
      <c r="BG235">
        <v>1.2699836402764999</v>
      </c>
      <c r="BH235">
        <v>1.2639065551203901</v>
      </c>
      <c r="BI235">
        <v>1.27564367102934</v>
      </c>
      <c r="BJ235">
        <v>1.2875682093712399</v>
      </c>
      <c r="BK235">
        <v>1.2899415916679899</v>
      </c>
      <c r="BL235">
        <v>1.27037049035491</v>
      </c>
      <c r="BM235">
        <v>1.3214188572357299</v>
      </c>
      <c r="BN235">
        <v>1.3774864653796099</v>
      </c>
      <c r="BO235">
        <v>1.42163861494721</v>
      </c>
      <c r="BP235">
        <v>1.4689855783297401</v>
      </c>
      <c r="BQ235">
        <v>1.5028505774173899</v>
      </c>
      <c r="BR235">
        <v>1.4918160952770001</v>
      </c>
      <c r="BS235">
        <v>1.47166464029504</v>
      </c>
      <c r="BT235">
        <v>1.5024621352973</v>
      </c>
      <c r="BU235">
        <v>1.55470985462587</v>
      </c>
      <c r="BV235">
        <v>1.6130913871760699</v>
      </c>
      <c r="BW235">
        <v>1.6579032202074799</v>
      </c>
      <c r="BX235">
        <v>1.6911272131103301</v>
      </c>
      <c r="BY235">
        <v>1.7053178597024099</v>
      </c>
      <c r="BZ235">
        <v>1.6912120722311601</v>
      </c>
      <c r="CA235">
        <v>1.6541144734443101</v>
      </c>
      <c r="CB235">
        <v>1.62898900404375</v>
      </c>
      <c r="CC235">
        <v>1.58430883949474</v>
      </c>
      <c r="CD235">
        <v>1.5442401994735999</v>
      </c>
      <c r="CE235">
        <v>1.51666586398301</v>
      </c>
      <c r="CF235">
        <v>1.5130129437570301</v>
      </c>
      <c r="CG235">
        <v>1.48420517661497</v>
      </c>
      <c r="CH235">
        <v>1.47210269260613</v>
      </c>
      <c r="CI235">
        <v>1.46310038999042</v>
      </c>
      <c r="CJ235">
        <v>1.4639655306597099</v>
      </c>
      <c r="CK235">
        <v>1.4807864670825599</v>
      </c>
      <c r="CL235">
        <v>1.5214666183171399</v>
      </c>
      <c r="CM235">
        <v>1.5702240748093199</v>
      </c>
      <c r="CN235">
        <v>1.60040756113108</v>
      </c>
      <c r="CO235">
        <v>1.6163587199746601</v>
      </c>
      <c r="CP235">
        <v>1.6217438524448</v>
      </c>
      <c r="CQ235">
        <v>1.6289445476909901</v>
      </c>
      <c r="CR235">
        <v>1.6283631900948801</v>
      </c>
      <c r="CS235">
        <v>1.6729477867515701</v>
      </c>
      <c r="CT235">
        <v>1.70318375223416</v>
      </c>
      <c r="CU235">
        <v>1.7149402019140401</v>
      </c>
      <c r="CV235">
        <v>1.75587204653832</v>
      </c>
      <c r="CW235">
        <v>1.57990975610186</v>
      </c>
      <c r="CX235">
        <v>1.4164214364862999</v>
      </c>
      <c r="CY235">
        <v>1.2083561656989299</v>
      </c>
      <c r="CZ235">
        <v>0.97855772736818503</v>
      </c>
      <c r="DA235" t="s">
        <v>10</v>
      </c>
      <c r="DB235" t="s">
        <v>10</v>
      </c>
      <c r="DC235" t="s">
        <v>10</v>
      </c>
      <c r="DD235" t="s">
        <v>10</v>
      </c>
      <c r="DE235" t="s">
        <v>10</v>
      </c>
      <c r="DF235" t="s">
        <v>10</v>
      </c>
      <c r="DG235" t="s">
        <v>10</v>
      </c>
      <c r="DH235" t="s">
        <v>10</v>
      </c>
      <c r="DI235" t="s">
        <v>10</v>
      </c>
      <c r="DJ235" t="s">
        <v>10</v>
      </c>
      <c r="DK235" t="s">
        <v>10</v>
      </c>
      <c r="DL235" t="s">
        <v>10</v>
      </c>
      <c r="DM235" t="s">
        <v>10</v>
      </c>
      <c r="DN235" t="s">
        <v>10</v>
      </c>
      <c r="DO235" t="s">
        <v>10</v>
      </c>
      <c r="DP235" t="s">
        <v>10</v>
      </c>
      <c r="DQ235" t="s">
        <v>10</v>
      </c>
      <c r="DR235" t="s">
        <v>10</v>
      </c>
      <c r="DS235" t="s">
        <v>10</v>
      </c>
      <c r="DT235" t="s">
        <v>10</v>
      </c>
      <c r="DU235" t="s">
        <v>10</v>
      </c>
      <c r="DV235" t="s">
        <v>10</v>
      </c>
      <c r="DW235" t="s">
        <v>10</v>
      </c>
      <c r="DX235" t="s">
        <v>10</v>
      </c>
      <c r="DY235" t="s">
        <v>10</v>
      </c>
      <c r="DZ235" t="s">
        <v>10</v>
      </c>
      <c r="EA235" t="s">
        <v>10</v>
      </c>
      <c r="EB235" t="s">
        <v>10</v>
      </c>
      <c r="EC235" t="s">
        <v>10</v>
      </c>
      <c r="ED235" t="s">
        <v>10</v>
      </c>
      <c r="EE235" t="s">
        <v>10</v>
      </c>
      <c r="EF235" t="s">
        <v>10</v>
      </c>
      <c r="EG235" t="s">
        <v>10</v>
      </c>
      <c r="EH235" t="s">
        <v>10</v>
      </c>
      <c r="EI235" t="s">
        <v>10</v>
      </c>
      <c r="EJ235" t="s">
        <v>10</v>
      </c>
      <c r="EK235" t="s">
        <v>10</v>
      </c>
      <c r="EL235" t="s">
        <v>10</v>
      </c>
      <c r="EM235" t="s">
        <v>10</v>
      </c>
      <c r="EN235" t="s">
        <v>10</v>
      </c>
      <c r="EO235" t="s">
        <v>10</v>
      </c>
      <c r="EP235" t="s">
        <v>10</v>
      </c>
      <c r="EQ235" t="s">
        <v>10</v>
      </c>
      <c r="ER235" t="s">
        <v>10</v>
      </c>
      <c r="ES235" t="s">
        <v>10</v>
      </c>
      <c r="ET235" t="s">
        <v>10</v>
      </c>
      <c r="EU235" t="s">
        <v>10</v>
      </c>
      <c r="EV235" t="s">
        <v>10</v>
      </c>
      <c r="EW235" t="s">
        <v>10</v>
      </c>
      <c r="EX235" t="s">
        <v>10</v>
      </c>
      <c r="EY235" t="s">
        <v>10</v>
      </c>
      <c r="EZ235" t="s">
        <v>10</v>
      </c>
      <c r="FA235" t="s">
        <v>10</v>
      </c>
      <c r="FB235" t="s">
        <v>10</v>
      </c>
      <c r="FC235" t="s">
        <v>10</v>
      </c>
      <c r="FD235" t="s">
        <v>10</v>
      </c>
      <c r="FE235" t="s">
        <v>10</v>
      </c>
      <c r="FF235" t="s">
        <v>10</v>
      </c>
      <c r="FG235" t="s">
        <v>10</v>
      </c>
      <c r="FH235" t="s">
        <v>10</v>
      </c>
    </row>
    <row r="236" spans="3:164" x14ac:dyDescent="0.2">
      <c r="C236" s="1">
        <f t="shared" si="3"/>
        <v>229</v>
      </c>
      <c r="D236">
        <v>1.4219728711675701</v>
      </c>
      <c r="E236">
        <v>1.39806490117882</v>
      </c>
      <c r="F236">
        <v>1.3950807046078399</v>
      </c>
      <c r="G236">
        <v>1.39784229821922</v>
      </c>
      <c r="H236">
        <v>1.4266027039385001</v>
      </c>
      <c r="I236">
        <v>1.46348509994133</v>
      </c>
      <c r="J236">
        <v>1.55233409496496</v>
      </c>
      <c r="K236">
        <v>1.41190654292044</v>
      </c>
      <c r="L236">
        <v>1.27089330499195</v>
      </c>
      <c r="M236">
        <v>1.0408123198458299</v>
      </c>
      <c r="N236">
        <v>0.90570835887686996</v>
      </c>
      <c r="O236">
        <v>0.73265269829465296</v>
      </c>
      <c r="P236">
        <v>0.74857706926161205</v>
      </c>
      <c r="Q236">
        <v>0.74084734888387205</v>
      </c>
      <c r="R236">
        <v>0.78263154369043297</v>
      </c>
      <c r="S236">
        <v>0.71754458972743396</v>
      </c>
      <c r="T236">
        <v>0.64228893543782295</v>
      </c>
      <c r="U236">
        <v>0.58660435783158205</v>
      </c>
      <c r="V236">
        <v>0.55847625589437699</v>
      </c>
      <c r="W236">
        <v>0.54637632058047403</v>
      </c>
      <c r="X236">
        <v>0.55163304702242799</v>
      </c>
      <c r="Y236">
        <v>0.56633474912751602</v>
      </c>
      <c r="Z236">
        <v>0.583875564638488</v>
      </c>
      <c r="AA236">
        <v>0.61318167656216205</v>
      </c>
      <c r="AB236">
        <v>0.65880193691496303</v>
      </c>
      <c r="AC236">
        <v>0.70240544557086904</v>
      </c>
      <c r="AD236">
        <v>0.75713871218764495</v>
      </c>
      <c r="AE236">
        <v>0.81324596575304098</v>
      </c>
      <c r="AF236">
        <v>0.85629667797933295</v>
      </c>
      <c r="AG236">
        <v>0.86642309715641896</v>
      </c>
      <c r="AH236">
        <v>0.88758219115724202</v>
      </c>
      <c r="AI236">
        <v>0.89378719931116501</v>
      </c>
      <c r="AJ236">
        <v>0.89761249883967598</v>
      </c>
      <c r="AK236">
        <v>0.92548723708846103</v>
      </c>
      <c r="AL236">
        <v>0.98621372983647404</v>
      </c>
      <c r="AM236">
        <v>1.02528849281462</v>
      </c>
      <c r="AN236">
        <v>1.05268956243459</v>
      </c>
      <c r="AO236">
        <v>1.07671861739617</v>
      </c>
      <c r="AP236">
        <v>1.0544506711800301</v>
      </c>
      <c r="AQ236">
        <v>1.0146313592823299</v>
      </c>
      <c r="AR236">
        <v>0.98761290403423196</v>
      </c>
      <c r="AS236">
        <v>0.97663459457227197</v>
      </c>
      <c r="AT236">
        <v>0.99152165281717397</v>
      </c>
      <c r="AU236">
        <v>1.0483674974220001</v>
      </c>
      <c r="AV236">
        <v>1.1096127803756799</v>
      </c>
      <c r="AW236">
        <v>1.1788995460916201</v>
      </c>
      <c r="AX236">
        <v>1.2452828660325901</v>
      </c>
      <c r="AY236">
        <v>1.30403983474605</v>
      </c>
      <c r="AZ236">
        <v>1.3386722318286499</v>
      </c>
      <c r="BA236">
        <v>1.3748100304608499</v>
      </c>
      <c r="BB236">
        <v>1.40044319925966</v>
      </c>
      <c r="BC236">
        <v>1.42438575296628</v>
      </c>
      <c r="BD236">
        <v>1.44270659571534</v>
      </c>
      <c r="BE236">
        <v>1.4656020621502801</v>
      </c>
      <c r="BF236">
        <v>1.4832255460174</v>
      </c>
      <c r="BG236">
        <v>1.50435222390863</v>
      </c>
      <c r="BH236">
        <v>1.5164366258592199</v>
      </c>
      <c r="BI236">
        <v>1.51486701837575</v>
      </c>
      <c r="BJ236">
        <v>1.5324199814386801</v>
      </c>
      <c r="BK236">
        <v>1.5453505450543601</v>
      </c>
      <c r="BL236">
        <v>1.5391132647346399</v>
      </c>
      <c r="BM236">
        <v>1.5547003741597301</v>
      </c>
      <c r="BN236">
        <v>1.57147562962601</v>
      </c>
      <c r="BO236">
        <v>1.57748299565307</v>
      </c>
      <c r="BP236">
        <v>1.58615270773018</v>
      </c>
      <c r="BQ236">
        <v>1.5907896806939901</v>
      </c>
      <c r="BR236">
        <v>1.59296462063186</v>
      </c>
      <c r="BS236">
        <v>1.59470064710559</v>
      </c>
      <c r="BT236">
        <v>1.5938155250694299</v>
      </c>
      <c r="BU236">
        <v>1.5971093000254999</v>
      </c>
      <c r="BV236">
        <v>1.6110782600988001</v>
      </c>
      <c r="BW236">
        <v>1.6264658834938599</v>
      </c>
      <c r="BX236">
        <v>1.6378213742540499</v>
      </c>
      <c r="BY236">
        <v>1.6486503963049299</v>
      </c>
      <c r="BZ236">
        <v>1.6533870899296801</v>
      </c>
      <c r="CA236">
        <v>1.63779566003598</v>
      </c>
      <c r="CB236">
        <v>1.6087036805189601</v>
      </c>
      <c r="CC236">
        <v>1.58764677730149</v>
      </c>
      <c r="CD236">
        <v>1.5624210552218301</v>
      </c>
      <c r="CE236">
        <v>1.5174075244105301</v>
      </c>
      <c r="CF236">
        <v>1.51492167354104</v>
      </c>
      <c r="CG236">
        <v>1.52881818503192</v>
      </c>
      <c r="CH236">
        <v>1.58510474667435</v>
      </c>
      <c r="CI236">
        <v>1.6102304418719</v>
      </c>
      <c r="CJ236">
        <v>1.63941075872308</v>
      </c>
      <c r="CK236">
        <v>1.6602240850651699</v>
      </c>
      <c r="CL236">
        <v>1.5985610908724299</v>
      </c>
      <c r="CM236">
        <v>1.4069239509432601</v>
      </c>
      <c r="CN236">
        <v>1.24866472592424</v>
      </c>
      <c r="CO236">
        <v>1.08682488624065</v>
      </c>
      <c r="CP236">
        <v>0.83831797366757099</v>
      </c>
      <c r="CQ236">
        <v>0.76711245536911898</v>
      </c>
      <c r="CR236" t="s">
        <v>10</v>
      </c>
      <c r="CS236" t="s">
        <v>10</v>
      </c>
      <c r="CT236" t="s">
        <v>10</v>
      </c>
      <c r="CU236" t="s">
        <v>10</v>
      </c>
      <c r="CV236" t="s">
        <v>10</v>
      </c>
      <c r="CW236" t="s">
        <v>10</v>
      </c>
      <c r="CX236" t="s">
        <v>10</v>
      </c>
      <c r="CY236" t="s">
        <v>10</v>
      </c>
      <c r="CZ236" t="s">
        <v>10</v>
      </c>
      <c r="DA236" t="s">
        <v>10</v>
      </c>
      <c r="DB236" t="s">
        <v>10</v>
      </c>
      <c r="DC236" t="s">
        <v>10</v>
      </c>
      <c r="DD236" t="s">
        <v>10</v>
      </c>
      <c r="DE236" t="s">
        <v>10</v>
      </c>
      <c r="DF236" t="s">
        <v>10</v>
      </c>
      <c r="DG236" t="s">
        <v>10</v>
      </c>
      <c r="DH236" t="s">
        <v>10</v>
      </c>
      <c r="DI236" t="s">
        <v>10</v>
      </c>
      <c r="DJ236" t="s">
        <v>10</v>
      </c>
      <c r="DK236" t="s">
        <v>10</v>
      </c>
      <c r="DL236" t="s">
        <v>10</v>
      </c>
      <c r="DM236" t="s">
        <v>10</v>
      </c>
      <c r="DN236" t="s">
        <v>10</v>
      </c>
      <c r="DO236" t="s">
        <v>10</v>
      </c>
      <c r="DP236" t="s">
        <v>10</v>
      </c>
      <c r="DQ236" t="s">
        <v>10</v>
      </c>
      <c r="DR236" t="s">
        <v>10</v>
      </c>
      <c r="DS236" t="s">
        <v>10</v>
      </c>
      <c r="DT236" t="s">
        <v>10</v>
      </c>
      <c r="DU236" t="s">
        <v>10</v>
      </c>
      <c r="DV236" t="s">
        <v>10</v>
      </c>
      <c r="DW236" t="s">
        <v>10</v>
      </c>
      <c r="DX236" t="s">
        <v>10</v>
      </c>
      <c r="DY236" t="s">
        <v>10</v>
      </c>
      <c r="DZ236" t="s">
        <v>10</v>
      </c>
      <c r="EA236" t="s">
        <v>10</v>
      </c>
      <c r="EB236" t="s">
        <v>10</v>
      </c>
      <c r="EC236" t="s">
        <v>10</v>
      </c>
      <c r="ED236" t="s">
        <v>10</v>
      </c>
      <c r="EE236" t="s">
        <v>10</v>
      </c>
      <c r="EF236" t="s">
        <v>10</v>
      </c>
      <c r="EG236" t="s">
        <v>10</v>
      </c>
      <c r="EH236" t="s">
        <v>10</v>
      </c>
      <c r="EI236" t="s">
        <v>10</v>
      </c>
      <c r="EJ236" t="s">
        <v>10</v>
      </c>
      <c r="EK236" t="s">
        <v>10</v>
      </c>
      <c r="EL236" t="s">
        <v>10</v>
      </c>
      <c r="EM236" t="s">
        <v>10</v>
      </c>
      <c r="EN236" t="s">
        <v>10</v>
      </c>
      <c r="EO236" t="s">
        <v>10</v>
      </c>
      <c r="EP236" t="s">
        <v>10</v>
      </c>
      <c r="EQ236" t="s">
        <v>10</v>
      </c>
      <c r="ER236" t="s">
        <v>10</v>
      </c>
      <c r="ES236" t="s">
        <v>10</v>
      </c>
      <c r="ET236" t="s">
        <v>10</v>
      </c>
      <c r="EU236" t="s">
        <v>10</v>
      </c>
      <c r="EV236" t="s">
        <v>10</v>
      </c>
      <c r="EW236" t="s">
        <v>10</v>
      </c>
      <c r="EX236" t="s">
        <v>10</v>
      </c>
      <c r="EY236" t="s">
        <v>10</v>
      </c>
      <c r="EZ236" t="s">
        <v>10</v>
      </c>
      <c r="FA236" t="s">
        <v>10</v>
      </c>
      <c r="FB236" t="s">
        <v>10</v>
      </c>
      <c r="FC236" t="s">
        <v>10</v>
      </c>
      <c r="FD236" t="s">
        <v>10</v>
      </c>
      <c r="FE236" t="s">
        <v>10</v>
      </c>
      <c r="FF236" t="s">
        <v>10</v>
      </c>
      <c r="FG236" t="s">
        <v>10</v>
      </c>
      <c r="FH236" t="s">
        <v>10</v>
      </c>
    </row>
    <row r="237" spans="3:164" x14ac:dyDescent="0.2">
      <c r="C237" s="1">
        <f t="shared" si="3"/>
        <v>230</v>
      </c>
      <c r="D237">
        <v>1.4219728711675701</v>
      </c>
      <c r="E237">
        <v>1.39806490117882</v>
      </c>
      <c r="F237">
        <v>1.3950807046078399</v>
      </c>
      <c r="G237">
        <v>1.39784229821922</v>
      </c>
      <c r="H237">
        <v>1.4266027039385001</v>
      </c>
      <c r="I237">
        <v>1.46348509994133</v>
      </c>
      <c r="J237">
        <v>1.55233409496496</v>
      </c>
      <c r="K237">
        <v>1.41190654292044</v>
      </c>
      <c r="L237">
        <v>1.27089330499195</v>
      </c>
      <c r="M237">
        <v>1.0866446838380299</v>
      </c>
      <c r="N237">
        <v>0.95876818483692905</v>
      </c>
      <c r="O237">
        <v>0.779092550263638</v>
      </c>
      <c r="P237">
        <v>0.778268075867661</v>
      </c>
      <c r="Q237">
        <v>0.762127692702532</v>
      </c>
      <c r="R237">
        <v>0.76075041296035695</v>
      </c>
      <c r="S237">
        <v>0.68914621101769402</v>
      </c>
      <c r="T237">
        <v>0.63105257101833701</v>
      </c>
      <c r="U237">
        <v>0.60001693901825803</v>
      </c>
      <c r="V237">
        <v>0.59335908825869998</v>
      </c>
      <c r="W237">
        <v>0.59710207398042103</v>
      </c>
      <c r="X237">
        <v>0.60690264197328303</v>
      </c>
      <c r="Y237">
        <v>0.61493019923649095</v>
      </c>
      <c r="Z237">
        <v>0.63949928626103203</v>
      </c>
      <c r="AA237">
        <v>0.66550297755005206</v>
      </c>
      <c r="AB237">
        <v>0.68550347035071901</v>
      </c>
      <c r="AC237">
        <v>0.71174838787692796</v>
      </c>
      <c r="AD237">
        <v>0.73601273694443603</v>
      </c>
      <c r="AE237">
        <v>0.74182683832228102</v>
      </c>
      <c r="AF237">
        <v>0.74916549652180198</v>
      </c>
      <c r="AG237">
        <v>0.77256641745055799</v>
      </c>
      <c r="AH237">
        <v>0.80445386458427304</v>
      </c>
      <c r="AI237">
        <v>0.80272463407901795</v>
      </c>
      <c r="AJ237">
        <v>0.81015760874605003</v>
      </c>
      <c r="AK237">
        <v>0.85508216197163101</v>
      </c>
      <c r="AL237">
        <v>0.87758461273853205</v>
      </c>
      <c r="AM237">
        <v>0.86191686845306204</v>
      </c>
      <c r="AN237">
        <v>0.87312855196361505</v>
      </c>
      <c r="AO237">
        <v>0.89754398879724495</v>
      </c>
      <c r="AP237">
        <v>0.86573370703938901</v>
      </c>
      <c r="AQ237">
        <v>0.85041642054904198</v>
      </c>
      <c r="AR237">
        <v>0.88832227508496298</v>
      </c>
      <c r="AS237">
        <v>0.96325340263793502</v>
      </c>
      <c r="AT237">
        <v>1.0266878090578999</v>
      </c>
      <c r="AU237">
        <v>1.1102030996274701</v>
      </c>
      <c r="AV237">
        <v>1.1967118209427201</v>
      </c>
      <c r="AW237">
        <v>1.2519057305554999</v>
      </c>
      <c r="AX237">
        <v>1.2727609522640599</v>
      </c>
      <c r="AY237">
        <v>1.2951065736058101</v>
      </c>
      <c r="AZ237">
        <v>1.2919697540207</v>
      </c>
      <c r="BA237">
        <v>1.26604156587323</v>
      </c>
      <c r="BB237">
        <v>1.2644874028534501</v>
      </c>
      <c r="BC237">
        <v>1.25048696198735</v>
      </c>
      <c r="BD237">
        <v>1.2214806339240101</v>
      </c>
      <c r="BE237">
        <v>1.20355371999491</v>
      </c>
      <c r="BF237">
        <v>1.2056533126532001</v>
      </c>
      <c r="BG237">
        <v>1.1919876022750799</v>
      </c>
      <c r="BH237">
        <v>1.18667517659483</v>
      </c>
      <c r="BI237">
        <v>1.1830785651992799</v>
      </c>
      <c r="BJ237">
        <v>1.18349787604706</v>
      </c>
      <c r="BK237">
        <v>1.1797680103414701</v>
      </c>
      <c r="BL237">
        <v>1.1836304335872001</v>
      </c>
      <c r="BM237">
        <v>1.2001281551327401</v>
      </c>
      <c r="BN237">
        <v>1.2312026954550499</v>
      </c>
      <c r="BO237">
        <v>1.27044531304052</v>
      </c>
      <c r="BP237">
        <v>1.28766318585146</v>
      </c>
      <c r="BQ237">
        <v>1.29192078311546</v>
      </c>
      <c r="BR237">
        <v>1.2874690518665599</v>
      </c>
      <c r="BS237">
        <v>1.2712023302822899</v>
      </c>
      <c r="BT237">
        <v>1.25873607437618</v>
      </c>
      <c r="BU237">
        <v>1.2617871631772599</v>
      </c>
      <c r="BV237">
        <v>1.2747902875441799</v>
      </c>
      <c r="BW237">
        <v>1.3023439129519201</v>
      </c>
      <c r="BX237">
        <v>1.33019484398638</v>
      </c>
      <c r="BY237">
        <v>1.34306093168576</v>
      </c>
      <c r="BZ237">
        <v>1.3641742023632899</v>
      </c>
      <c r="CA237">
        <v>1.3578684253937401</v>
      </c>
      <c r="CB237">
        <v>1.35292924761151</v>
      </c>
      <c r="CC237">
        <v>1.35300580526639</v>
      </c>
      <c r="CD237">
        <v>1.37081845892402</v>
      </c>
      <c r="CE237">
        <v>1.3879361992037</v>
      </c>
      <c r="CF237">
        <v>1.42346551930284</v>
      </c>
      <c r="CG237">
        <v>1.46106552758029</v>
      </c>
      <c r="CH237">
        <v>1.3396954051677801</v>
      </c>
      <c r="CI237">
        <v>1.2159712197754999</v>
      </c>
      <c r="CJ237">
        <v>1.0713530626561301</v>
      </c>
      <c r="CK237">
        <v>0.939454886701104</v>
      </c>
      <c r="CL237">
        <v>0.79714069039744295</v>
      </c>
      <c r="CM237">
        <v>0.807546523920043</v>
      </c>
      <c r="CN237" t="s">
        <v>10</v>
      </c>
      <c r="CO237" t="s">
        <v>10</v>
      </c>
      <c r="CP237" t="s">
        <v>10</v>
      </c>
      <c r="CQ237" t="s">
        <v>10</v>
      </c>
      <c r="CR237" t="s">
        <v>10</v>
      </c>
      <c r="CS237" t="s">
        <v>10</v>
      </c>
      <c r="CT237" t="s">
        <v>10</v>
      </c>
      <c r="CU237" t="s">
        <v>10</v>
      </c>
      <c r="CV237" t="s">
        <v>10</v>
      </c>
      <c r="CW237" t="s">
        <v>10</v>
      </c>
      <c r="CX237" t="s">
        <v>10</v>
      </c>
      <c r="CY237" t="s">
        <v>10</v>
      </c>
      <c r="CZ237" t="s">
        <v>10</v>
      </c>
      <c r="DA237" t="s">
        <v>10</v>
      </c>
      <c r="DB237" t="s">
        <v>10</v>
      </c>
      <c r="DC237" t="s">
        <v>10</v>
      </c>
      <c r="DD237" t="s">
        <v>10</v>
      </c>
      <c r="DE237" t="s">
        <v>10</v>
      </c>
      <c r="DF237" t="s">
        <v>10</v>
      </c>
      <c r="DG237" t="s">
        <v>10</v>
      </c>
      <c r="DH237" t="s">
        <v>10</v>
      </c>
      <c r="DI237" t="s">
        <v>10</v>
      </c>
      <c r="DJ237" t="s">
        <v>10</v>
      </c>
      <c r="DK237" t="s">
        <v>10</v>
      </c>
      <c r="DL237" t="s">
        <v>10</v>
      </c>
      <c r="DM237" t="s">
        <v>10</v>
      </c>
      <c r="DN237" t="s">
        <v>10</v>
      </c>
      <c r="DO237" t="s">
        <v>10</v>
      </c>
      <c r="DP237" t="s">
        <v>10</v>
      </c>
      <c r="DQ237" t="s">
        <v>10</v>
      </c>
      <c r="DR237" t="s">
        <v>10</v>
      </c>
      <c r="DS237" t="s">
        <v>10</v>
      </c>
      <c r="DT237" t="s">
        <v>10</v>
      </c>
      <c r="DU237" t="s">
        <v>10</v>
      </c>
      <c r="DV237" t="s">
        <v>10</v>
      </c>
      <c r="DW237" t="s">
        <v>10</v>
      </c>
      <c r="DX237" t="s">
        <v>10</v>
      </c>
      <c r="DY237" t="s">
        <v>10</v>
      </c>
      <c r="DZ237" t="s">
        <v>10</v>
      </c>
      <c r="EA237" t="s">
        <v>10</v>
      </c>
      <c r="EB237" t="s">
        <v>10</v>
      </c>
      <c r="EC237" t="s">
        <v>10</v>
      </c>
      <c r="ED237" t="s">
        <v>10</v>
      </c>
      <c r="EE237" t="s">
        <v>10</v>
      </c>
      <c r="EF237" t="s">
        <v>10</v>
      </c>
      <c r="EG237" t="s">
        <v>10</v>
      </c>
      <c r="EH237" t="s">
        <v>10</v>
      </c>
      <c r="EI237" t="s">
        <v>10</v>
      </c>
      <c r="EJ237" t="s">
        <v>10</v>
      </c>
      <c r="EK237" t="s">
        <v>10</v>
      </c>
      <c r="EL237" t="s">
        <v>10</v>
      </c>
      <c r="EM237" t="s">
        <v>10</v>
      </c>
      <c r="EN237" t="s">
        <v>10</v>
      </c>
      <c r="EO237" t="s">
        <v>10</v>
      </c>
      <c r="EP237" t="s">
        <v>10</v>
      </c>
      <c r="EQ237" t="s">
        <v>10</v>
      </c>
      <c r="ER237" t="s">
        <v>10</v>
      </c>
      <c r="ES237" t="s">
        <v>10</v>
      </c>
      <c r="ET237" t="s">
        <v>10</v>
      </c>
      <c r="EU237" t="s">
        <v>10</v>
      </c>
      <c r="EV237" t="s">
        <v>10</v>
      </c>
      <c r="EW237" t="s">
        <v>10</v>
      </c>
      <c r="EX237" t="s">
        <v>10</v>
      </c>
      <c r="EY237" t="s">
        <v>10</v>
      </c>
      <c r="EZ237" t="s">
        <v>10</v>
      </c>
      <c r="FA237" t="s">
        <v>10</v>
      </c>
      <c r="FB237" t="s">
        <v>10</v>
      </c>
      <c r="FC237" t="s">
        <v>10</v>
      </c>
      <c r="FD237" t="s">
        <v>10</v>
      </c>
      <c r="FE237" t="s">
        <v>10</v>
      </c>
      <c r="FF237" t="s">
        <v>10</v>
      </c>
      <c r="FG237" t="s">
        <v>10</v>
      </c>
      <c r="FH237" t="s">
        <v>10</v>
      </c>
    </row>
    <row r="238" spans="3:164" x14ac:dyDescent="0.2">
      <c r="C238" s="1">
        <f t="shared" si="3"/>
        <v>231</v>
      </c>
      <c r="D238" t="s">
        <v>10</v>
      </c>
      <c r="E238" t="s">
        <v>10</v>
      </c>
      <c r="F238">
        <v>0.91714470515638102</v>
      </c>
      <c r="G238">
        <v>0.81921040694413005</v>
      </c>
      <c r="H238">
        <v>0.81131100773630904</v>
      </c>
      <c r="I238">
        <v>0.77592512322305995</v>
      </c>
      <c r="J238">
        <v>0.70392336586842197</v>
      </c>
      <c r="K238">
        <v>0.70022106679771501</v>
      </c>
      <c r="L238" t="s">
        <v>10</v>
      </c>
      <c r="M238" t="s">
        <v>10</v>
      </c>
      <c r="N238" t="s">
        <v>10</v>
      </c>
      <c r="O238">
        <v>0.660921248588068</v>
      </c>
      <c r="P238">
        <v>0.63818136094873401</v>
      </c>
      <c r="Q238" t="s">
        <v>10</v>
      </c>
      <c r="R238">
        <v>0.62578164040462803</v>
      </c>
      <c r="S238">
        <v>0.68710934950854496</v>
      </c>
      <c r="T238">
        <v>0.67580134903192801</v>
      </c>
      <c r="U238">
        <v>0.68853422247937401</v>
      </c>
      <c r="V238">
        <v>0.715771995928839</v>
      </c>
      <c r="W238">
        <v>0.73462820523449701</v>
      </c>
      <c r="X238">
        <v>0.75321470833773796</v>
      </c>
      <c r="Y238">
        <v>0.76034546244252499</v>
      </c>
      <c r="Z238">
        <v>0.78406433063496905</v>
      </c>
      <c r="AA238">
        <v>0.81102662578423301</v>
      </c>
      <c r="AB238">
        <v>0.84740435939712699</v>
      </c>
      <c r="AC238">
        <v>0.88781337107993596</v>
      </c>
      <c r="AD238">
        <v>0.91033677700306004</v>
      </c>
      <c r="AE238">
        <v>0.93237710495189297</v>
      </c>
      <c r="AF238">
        <v>0.92697497650294602</v>
      </c>
      <c r="AG238">
        <v>0.93125220853565405</v>
      </c>
      <c r="AH238">
        <v>0.95132104724756195</v>
      </c>
      <c r="AI238">
        <v>0.99562112634261402</v>
      </c>
      <c r="AJ238">
        <v>1.0415753889550401</v>
      </c>
      <c r="AK238">
        <v>1.10079349659659</v>
      </c>
      <c r="AL238">
        <v>1.13993858981292</v>
      </c>
      <c r="AM238">
        <v>1.1700389224613501</v>
      </c>
      <c r="AN238">
        <v>1.1866328157867201</v>
      </c>
      <c r="AO238">
        <v>1.2010519058026501</v>
      </c>
      <c r="AP238">
        <v>1.18861134164438</v>
      </c>
      <c r="AQ238">
        <v>1.17605283456451</v>
      </c>
      <c r="AR238">
        <v>1.1584708901365699</v>
      </c>
      <c r="AS238">
        <v>1.16216655435436</v>
      </c>
      <c r="AT238">
        <v>1.15779641701518</v>
      </c>
      <c r="AU238">
        <v>1.1838763138750501</v>
      </c>
      <c r="AV238">
        <v>1.2163704869587999</v>
      </c>
      <c r="AW238">
        <v>1.23863127603301</v>
      </c>
      <c r="AX238">
        <v>1.23314922177303</v>
      </c>
      <c r="AY238">
        <v>1.2457958399403199</v>
      </c>
      <c r="AZ238">
        <v>1.2601965887919799</v>
      </c>
      <c r="BA238">
        <v>1.2786030469326399</v>
      </c>
      <c r="BB238">
        <v>1.30242354723756</v>
      </c>
      <c r="BC238">
        <v>1.34445030002599</v>
      </c>
      <c r="BD238">
        <v>1.3573434698106299</v>
      </c>
      <c r="BE238">
        <v>1.3395301637529</v>
      </c>
      <c r="BF238">
        <v>1.3256331501297201</v>
      </c>
      <c r="BG238">
        <v>1.33639265645825</v>
      </c>
      <c r="BH238">
        <v>1.3639137278006599</v>
      </c>
      <c r="BI238">
        <v>1.4096241752357599</v>
      </c>
      <c r="BJ238">
        <v>1.5152082816886201</v>
      </c>
      <c r="BK238">
        <v>1.61105660143927</v>
      </c>
      <c r="BL238">
        <v>1.67243749268036</v>
      </c>
      <c r="BM238">
        <v>1.6929242133044899</v>
      </c>
      <c r="BN238">
        <v>1.7051083260579301</v>
      </c>
      <c r="BO238">
        <v>1.6750055606112</v>
      </c>
      <c r="BP238">
        <v>1.6423737295407099</v>
      </c>
      <c r="BQ238">
        <v>1.58078391756593</v>
      </c>
      <c r="BR238">
        <v>1.5450684531510499</v>
      </c>
      <c r="BS238">
        <v>1.54369001032108</v>
      </c>
      <c r="BT238">
        <v>1.5347124577124001</v>
      </c>
      <c r="BU238">
        <v>1.5044336470750199</v>
      </c>
      <c r="BV238">
        <v>1.5178462198712199</v>
      </c>
      <c r="BW238">
        <v>1.5499204471714401</v>
      </c>
      <c r="BX238">
        <v>1.5513863966978501</v>
      </c>
      <c r="BY238">
        <v>1.56125316887442</v>
      </c>
      <c r="BZ238">
        <v>1.59061435113514</v>
      </c>
      <c r="CA238">
        <v>1.6404701250785201</v>
      </c>
      <c r="CB238">
        <v>1.65595212589236</v>
      </c>
      <c r="CC238">
        <v>1.71771033472469</v>
      </c>
      <c r="CD238">
        <v>1.5707403929839401</v>
      </c>
      <c r="CE238">
        <v>1.4307235435001999</v>
      </c>
      <c r="CF238">
        <v>1.2436509564512701</v>
      </c>
      <c r="CG238">
        <v>0.90513362741311099</v>
      </c>
      <c r="CH238" t="s">
        <v>10</v>
      </c>
      <c r="CI238" t="s">
        <v>10</v>
      </c>
      <c r="CJ238" t="s">
        <v>10</v>
      </c>
      <c r="CK238" t="s">
        <v>10</v>
      </c>
      <c r="CL238" t="s">
        <v>10</v>
      </c>
      <c r="CM238" t="s">
        <v>10</v>
      </c>
      <c r="CN238" t="s">
        <v>10</v>
      </c>
      <c r="CO238" t="s">
        <v>10</v>
      </c>
      <c r="CP238" t="s">
        <v>10</v>
      </c>
      <c r="CQ238" t="s">
        <v>10</v>
      </c>
      <c r="CR238" t="s">
        <v>10</v>
      </c>
      <c r="CS238" t="s">
        <v>10</v>
      </c>
      <c r="CT238" t="s">
        <v>10</v>
      </c>
      <c r="CU238" t="s">
        <v>10</v>
      </c>
      <c r="CV238" t="s">
        <v>10</v>
      </c>
      <c r="CW238" t="s">
        <v>10</v>
      </c>
      <c r="CX238" t="s">
        <v>10</v>
      </c>
      <c r="CY238" t="s">
        <v>10</v>
      </c>
      <c r="CZ238" t="s">
        <v>10</v>
      </c>
      <c r="DA238" t="s">
        <v>10</v>
      </c>
      <c r="DB238" t="s">
        <v>10</v>
      </c>
      <c r="DC238" t="s">
        <v>10</v>
      </c>
      <c r="DD238" t="s">
        <v>10</v>
      </c>
      <c r="DE238" t="s">
        <v>10</v>
      </c>
      <c r="DF238" t="s">
        <v>10</v>
      </c>
      <c r="DG238" t="s">
        <v>10</v>
      </c>
      <c r="DH238" t="s">
        <v>10</v>
      </c>
      <c r="DI238" t="s">
        <v>10</v>
      </c>
      <c r="DJ238" t="s">
        <v>10</v>
      </c>
      <c r="DK238" t="s">
        <v>10</v>
      </c>
      <c r="DL238" t="s">
        <v>10</v>
      </c>
      <c r="DM238" t="s">
        <v>10</v>
      </c>
      <c r="DN238" t="s">
        <v>10</v>
      </c>
      <c r="DO238" t="s">
        <v>10</v>
      </c>
      <c r="DP238" t="s">
        <v>10</v>
      </c>
      <c r="DQ238" t="s">
        <v>10</v>
      </c>
      <c r="DR238" t="s">
        <v>10</v>
      </c>
      <c r="DS238" t="s">
        <v>10</v>
      </c>
      <c r="DT238" t="s">
        <v>10</v>
      </c>
      <c r="DU238" t="s">
        <v>10</v>
      </c>
      <c r="DV238" t="s">
        <v>10</v>
      </c>
      <c r="DW238" t="s">
        <v>10</v>
      </c>
      <c r="DX238" t="s">
        <v>10</v>
      </c>
      <c r="DY238" t="s">
        <v>10</v>
      </c>
      <c r="DZ238" t="s">
        <v>10</v>
      </c>
      <c r="EA238" t="s">
        <v>10</v>
      </c>
      <c r="EB238" t="s">
        <v>10</v>
      </c>
      <c r="EC238" t="s">
        <v>10</v>
      </c>
      <c r="ED238" t="s">
        <v>10</v>
      </c>
      <c r="EE238" t="s">
        <v>10</v>
      </c>
      <c r="EF238" t="s">
        <v>10</v>
      </c>
      <c r="EG238" t="s">
        <v>10</v>
      </c>
      <c r="EH238" t="s">
        <v>10</v>
      </c>
      <c r="EI238" t="s">
        <v>10</v>
      </c>
      <c r="EJ238" t="s">
        <v>10</v>
      </c>
      <c r="EK238" t="s">
        <v>10</v>
      </c>
      <c r="EL238" t="s">
        <v>10</v>
      </c>
      <c r="EM238" t="s">
        <v>10</v>
      </c>
      <c r="EN238" t="s">
        <v>10</v>
      </c>
      <c r="EO238" t="s">
        <v>10</v>
      </c>
      <c r="EP238" t="s">
        <v>10</v>
      </c>
      <c r="EQ238" t="s">
        <v>10</v>
      </c>
      <c r="ER238" t="s">
        <v>10</v>
      </c>
      <c r="ES238" t="s">
        <v>10</v>
      </c>
      <c r="ET238" t="s">
        <v>10</v>
      </c>
      <c r="EU238" t="s">
        <v>10</v>
      </c>
      <c r="EV238" t="s">
        <v>10</v>
      </c>
      <c r="EW238" t="s">
        <v>10</v>
      </c>
      <c r="EX238" t="s">
        <v>10</v>
      </c>
      <c r="EY238" t="s">
        <v>10</v>
      </c>
      <c r="EZ238" t="s">
        <v>10</v>
      </c>
      <c r="FA238" t="s">
        <v>10</v>
      </c>
      <c r="FB238" t="s">
        <v>10</v>
      </c>
      <c r="FC238" t="s">
        <v>10</v>
      </c>
      <c r="FD238" t="s">
        <v>10</v>
      </c>
      <c r="FE238" t="s">
        <v>10</v>
      </c>
      <c r="FF238" t="s">
        <v>10</v>
      </c>
      <c r="FG238" t="s">
        <v>10</v>
      </c>
      <c r="FH238" t="s">
        <v>10</v>
      </c>
    </row>
    <row r="239" spans="3:164" x14ac:dyDescent="0.2">
      <c r="C239" s="1">
        <f t="shared" si="3"/>
        <v>232</v>
      </c>
      <c r="D239" t="s">
        <v>10</v>
      </c>
      <c r="E239" t="s">
        <v>10</v>
      </c>
      <c r="F239" t="s">
        <v>10</v>
      </c>
      <c r="G239" t="s">
        <v>10</v>
      </c>
      <c r="H239" t="s">
        <v>10</v>
      </c>
      <c r="I239" t="s">
        <v>10</v>
      </c>
      <c r="J239" t="s">
        <v>10</v>
      </c>
      <c r="K239">
        <v>0.83296456651621098</v>
      </c>
      <c r="L239">
        <v>0.85687660411579802</v>
      </c>
      <c r="M239">
        <v>0.80487457290887798</v>
      </c>
      <c r="N239">
        <v>0.78466262438617995</v>
      </c>
      <c r="O239">
        <v>0.72064772209154404</v>
      </c>
      <c r="P239">
        <v>0.66435076380009705</v>
      </c>
      <c r="Q239">
        <v>0.65385043126590203</v>
      </c>
      <c r="R239">
        <v>0.60911540394811203</v>
      </c>
      <c r="S239">
        <v>0.58545412192256296</v>
      </c>
      <c r="T239">
        <v>0.59437035034638297</v>
      </c>
      <c r="U239">
        <v>0.61654089886578001</v>
      </c>
      <c r="V239">
        <v>0.64176890465707503</v>
      </c>
      <c r="W239">
        <v>0.66050558163021</v>
      </c>
      <c r="X239">
        <v>0.66371679555614604</v>
      </c>
      <c r="Y239">
        <v>0.66502349022233997</v>
      </c>
      <c r="Z239">
        <v>0.659110496958905</v>
      </c>
      <c r="AA239">
        <v>0.65173363768436299</v>
      </c>
      <c r="AB239">
        <v>0.649383264973042</v>
      </c>
      <c r="AC239">
        <v>0.66089255731024799</v>
      </c>
      <c r="AD239">
        <v>0.67755075603306703</v>
      </c>
      <c r="AE239">
        <v>0.70581546924063099</v>
      </c>
      <c r="AF239">
        <v>0.74084630413842001</v>
      </c>
      <c r="AG239">
        <v>0.781228221444764</v>
      </c>
      <c r="AH239">
        <v>0.821651387905594</v>
      </c>
      <c r="AI239">
        <v>0.85665350158086695</v>
      </c>
      <c r="AJ239">
        <v>0.88048238475384599</v>
      </c>
      <c r="AK239">
        <v>0.89075267325512997</v>
      </c>
      <c r="AL239">
        <v>0.89555988286913002</v>
      </c>
      <c r="AM239">
        <v>0.90532413489437502</v>
      </c>
      <c r="AN239">
        <v>0.92044664758211603</v>
      </c>
      <c r="AO239">
        <v>0.93350699588033703</v>
      </c>
      <c r="AP239">
        <v>0.94873492603967302</v>
      </c>
      <c r="AQ239">
        <v>0.98525894863934904</v>
      </c>
      <c r="AR239">
        <v>1.01571182364699</v>
      </c>
      <c r="AS239">
        <v>1.0421926567006701</v>
      </c>
      <c r="AT239">
        <v>1.0605472930048301</v>
      </c>
      <c r="AU239">
        <v>1.0813562867302799</v>
      </c>
      <c r="AV239">
        <v>1.0853066883772999</v>
      </c>
      <c r="AW239">
        <v>1.09412891262969</v>
      </c>
      <c r="AX239">
        <v>1.1126743340535701</v>
      </c>
      <c r="AY239">
        <v>1.1400555027677599</v>
      </c>
      <c r="AZ239">
        <v>1.15658983399975</v>
      </c>
      <c r="BA239">
        <v>1.1743925297467499</v>
      </c>
      <c r="BB239">
        <v>1.2039390579842</v>
      </c>
      <c r="BC239">
        <v>1.2205367880884199</v>
      </c>
      <c r="BD239">
        <v>1.2340287877673</v>
      </c>
      <c r="BE239">
        <v>1.2642692887564999</v>
      </c>
      <c r="BF239">
        <v>1.2864940498120101</v>
      </c>
      <c r="BG239">
        <v>1.2956512787608001</v>
      </c>
      <c r="BH239">
        <v>1.30669453432289</v>
      </c>
      <c r="BI239">
        <v>1.2943739290382801</v>
      </c>
      <c r="BJ239">
        <v>1.2813758372041499</v>
      </c>
      <c r="BK239">
        <v>1.28160603980522</v>
      </c>
      <c r="BL239">
        <v>1.2789523897474899</v>
      </c>
      <c r="BM239">
        <v>1.27848737889694</v>
      </c>
      <c r="BN239">
        <v>1.2755051913398301</v>
      </c>
      <c r="BO239">
        <v>1.28422178335953</v>
      </c>
      <c r="BP239">
        <v>1.2613636737901599</v>
      </c>
      <c r="BQ239">
        <v>1.2631056605706099</v>
      </c>
      <c r="BR239">
        <v>1.26573458507237</v>
      </c>
      <c r="BS239">
        <v>1.2808411981460399</v>
      </c>
      <c r="BT239">
        <v>1.26797628491748</v>
      </c>
      <c r="BU239">
        <v>1.2758250308028001</v>
      </c>
      <c r="BV239">
        <v>1.26435823473609</v>
      </c>
      <c r="BW239">
        <v>1.24396612422521</v>
      </c>
      <c r="BX239">
        <v>1.2204476217942599</v>
      </c>
      <c r="BY239">
        <v>1.19363698625748</v>
      </c>
      <c r="BZ239">
        <v>1.1478181745391001</v>
      </c>
      <c r="CA239">
        <v>1.07729539970344</v>
      </c>
      <c r="CB239">
        <v>1.00907427328331</v>
      </c>
      <c r="CC239">
        <v>0.95524328950314497</v>
      </c>
      <c r="CD239">
        <v>0.90818670994986495</v>
      </c>
      <c r="CE239">
        <v>0.86581521584139298</v>
      </c>
      <c r="CF239">
        <v>0.83032692872962899</v>
      </c>
      <c r="CG239">
        <v>0.79157807642766898</v>
      </c>
      <c r="CH239">
        <v>0.75503332879682505</v>
      </c>
      <c r="CI239">
        <v>0.71416528452794503</v>
      </c>
      <c r="CJ239">
        <v>0.68117130116842195</v>
      </c>
      <c r="CK239">
        <v>0.65422496014098097</v>
      </c>
      <c r="CL239">
        <v>0.62816362260609404</v>
      </c>
      <c r="CM239">
        <v>0.60267325303710395</v>
      </c>
      <c r="CN239">
        <v>0.57774768513832797</v>
      </c>
      <c r="CO239">
        <v>0.55738736663416</v>
      </c>
      <c r="CP239">
        <v>0.53414661474360003</v>
      </c>
      <c r="CQ239">
        <v>0.51292637990384504</v>
      </c>
      <c r="CR239">
        <v>0.49200156490647901</v>
      </c>
      <c r="CS239">
        <v>0.47375855627051999</v>
      </c>
      <c r="CT239">
        <v>0.45427833259559902</v>
      </c>
      <c r="CU239">
        <v>0.439234979578429</v>
      </c>
      <c r="CV239">
        <v>0.42810286757389798</v>
      </c>
      <c r="CW239">
        <v>0.41807030437401099</v>
      </c>
      <c r="CX239">
        <v>0.40908123330441498</v>
      </c>
      <c r="CY239">
        <v>0.398152076322566</v>
      </c>
      <c r="CZ239">
        <v>0.39098686814445999</v>
      </c>
      <c r="DA239">
        <v>0.38013924902443202</v>
      </c>
      <c r="DB239">
        <v>0.36932961213237703</v>
      </c>
      <c r="DC239">
        <v>0.36161277371317002</v>
      </c>
      <c r="DD239">
        <v>0.35358225222925299</v>
      </c>
      <c r="DE239">
        <v>0.34733663458813002</v>
      </c>
      <c r="DF239">
        <v>0.34316449350142297</v>
      </c>
      <c r="DG239">
        <v>0.33937097668129401</v>
      </c>
      <c r="DH239">
        <v>0.33443090273894999</v>
      </c>
      <c r="DI239">
        <v>0.33573012527325102</v>
      </c>
      <c r="DJ239">
        <v>0.33583333570478802</v>
      </c>
      <c r="DK239">
        <v>0.336972635587935</v>
      </c>
      <c r="DL239">
        <v>0.34265614834290498</v>
      </c>
      <c r="DM239">
        <v>0.347522788195745</v>
      </c>
      <c r="DN239">
        <v>0.34840659655992401</v>
      </c>
      <c r="DO239">
        <v>0.35040906339077998</v>
      </c>
      <c r="DP239">
        <v>0.35523576059303003</v>
      </c>
      <c r="DQ239">
        <v>0.35656913093378201</v>
      </c>
      <c r="DR239">
        <v>0.36246121242493901</v>
      </c>
      <c r="DS239">
        <v>0.36773241090424502</v>
      </c>
      <c r="DT239">
        <v>0.37660071093102299</v>
      </c>
      <c r="DU239">
        <v>0.38180256243428501</v>
      </c>
      <c r="DV239">
        <v>0.38805372611709699</v>
      </c>
      <c r="DW239">
        <v>0.39221507360603702</v>
      </c>
      <c r="DX239">
        <v>0.39913971979574497</v>
      </c>
      <c r="DY239">
        <v>0.40055036821305101</v>
      </c>
      <c r="DZ239">
        <v>0.40483135961830702</v>
      </c>
      <c r="EA239">
        <v>0.407200797868293</v>
      </c>
      <c r="EB239">
        <v>0.40919980836394299</v>
      </c>
      <c r="EC239">
        <v>0.41000245410735398</v>
      </c>
      <c r="ED239">
        <v>0.41258314003923502</v>
      </c>
      <c r="EE239">
        <v>0.41077194947706203</v>
      </c>
      <c r="EF239">
        <v>0.40928614147345399</v>
      </c>
      <c r="EG239">
        <v>0.40755417377662101</v>
      </c>
      <c r="EH239">
        <v>0.404919435439278</v>
      </c>
      <c r="EI239">
        <v>0.402618342779965</v>
      </c>
      <c r="EJ239">
        <v>0.40192909040428398</v>
      </c>
      <c r="EK239">
        <v>0.40271822838624399</v>
      </c>
      <c r="EL239">
        <v>0.40430072834434599</v>
      </c>
      <c r="EM239">
        <v>0.4076600690021</v>
      </c>
      <c r="EN239">
        <v>0.41223028990336402</v>
      </c>
      <c r="EO239">
        <v>0.41466566361426599</v>
      </c>
      <c r="EP239">
        <v>0.418044795203037</v>
      </c>
      <c r="EQ239">
        <v>0.42136543427565498</v>
      </c>
      <c r="ER239">
        <v>0.42429488111520902</v>
      </c>
      <c r="ES239">
        <v>0.42593398049319697</v>
      </c>
      <c r="ET239">
        <v>0.43008167326458502</v>
      </c>
      <c r="EU239">
        <v>0.43163860547885002</v>
      </c>
      <c r="EV239">
        <v>0.42723019946021001</v>
      </c>
      <c r="EW239">
        <v>0.42496622571480203</v>
      </c>
      <c r="EX239">
        <v>0.426941282689212</v>
      </c>
      <c r="EY239">
        <v>0.43228035485382099</v>
      </c>
      <c r="EZ239">
        <v>0.43898539822756799</v>
      </c>
      <c r="FA239">
        <v>0.45203635379249402</v>
      </c>
      <c r="FB239">
        <v>0.46234453153974198</v>
      </c>
      <c r="FC239">
        <v>0.463649814848066</v>
      </c>
      <c r="FD239">
        <v>0.46256018396188803</v>
      </c>
      <c r="FE239">
        <v>0.46359776885112902</v>
      </c>
      <c r="FF239">
        <v>0.461998259211371</v>
      </c>
      <c r="FG239">
        <v>0.458938093503377</v>
      </c>
      <c r="FH239">
        <v>0.46406207225317098</v>
      </c>
    </row>
    <row r="240" spans="3:164" x14ac:dyDescent="0.2">
      <c r="C240" s="1">
        <f t="shared" si="3"/>
        <v>233</v>
      </c>
      <c r="D240" t="s">
        <v>10</v>
      </c>
      <c r="E240" t="s">
        <v>10</v>
      </c>
      <c r="F240" t="s">
        <v>10</v>
      </c>
      <c r="G240" t="s">
        <v>10</v>
      </c>
      <c r="H240" t="s">
        <v>10</v>
      </c>
      <c r="I240" t="s">
        <v>10</v>
      </c>
      <c r="J240" t="s">
        <v>10</v>
      </c>
      <c r="K240" t="s">
        <v>10</v>
      </c>
      <c r="L240">
        <v>1.3747498820911399</v>
      </c>
      <c r="M240">
        <v>1.4218558291433701</v>
      </c>
      <c r="N240">
        <v>1.48935046140523</v>
      </c>
      <c r="O240">
        <v>1.4998079175874499</v>
      </c>
      <c r="P240">
        <v>1.3569999639419099</v>
      </c>
      <c r="Q240">
        <v>1.22740799700804</v>
      </c>
      <c r="R240">
        <v>1.07156144886617</v>
      </c>
      <c r="S240">
        <v>0.90259190520082</v>
      </c>
      <c r="T240">
        <v>0.77890179541634097</v>
      </c>
      <c r="U240">
        <v>0.76127910577637403</v>
      </c>
      <c r="V240">
        <v>0.73082874086847904</v>
      </c>
      <c r="W240">
        <v>0.693946361049531</v>
      </c>
      <c r="X240">
        <v>0.62831818462889</v>
      </c>
      <c r="Y240">
        <v>0.57428434342986101</v>
      </c>
      <c r="Z240">
        <v>0.54033261675188005</v>
      </c>
      <c r="AA240">
        <v>0.52119616180668105</v>
      </c>
      <c r="AB240">
        <v>0.52373051789720204</v>
      </c>
      <c r="AC240">
        <v>0.53108004374836104</v>
      </c>
      <c r="AD240">
        <v>0.52650942427234404</v>
      </c>
      <c r="AE240">
        <v>0.54017968491152502</v>
      </c>
      <c r="AF240">
        <v>0.55441468197471799</v>
      </c>
      <c r="AG240">
        <v>0.57346033768176796</v>
      </c>
      <c r="AH240">
        <v>0.60207068762914495</v>
      </c>
      <c r="AI240">
        <v>0.63691322821024898</v>
      </c>
      <c r="AJ240">
        <v>0.68142106943459801</v>
      </c>
      <c r="AK240">
        <v>0.74603441644074797</v>
      </c>
      <c r="AL240">
        <v>0.809150828455941</v>
      </c>
      <c r="AM240">
        <v>0.87478069766920397</v>
      </c>
      <c r="AN240">
        <v>0.93031623184844103</v>
      </c>
      <c r="AO240">
        <v>0.96351378551351097</v>
      </c>
      <c r="AP240">
        <v>0.96105332302402702</v>
      </c>
      <c r="AQ240">
        <v>0.97937754528940102</v>
      </c>
      <c r="AR240">
        <v>0.98923831799401596</v>
      </c>
      <c r="AS240">
        <v>1.0023259265839699</v>
      </c>
      <c r="AT240">
        <v>1.0295308959345699</v>
      </c>
      <c r="AU240">
        <v>1.0679095144291</v>
      </c>
      <c r="AV240">
        <v>1.0827223245381701</v>
      </c>
      <c r="AW240">
        <v>1.09883490144757</v>
      </c>
      <c r="AX240">
        <v>1.1120317235647299</v>
      </c>
      <c r="AY240">
        <v>1.10681017713674</v>
      </c>
      <c r="AZ240">
        <v>1.09735649018513</v>
      </c>
      <c r="BA240">
        <v>1.1003587264330299</v>
      </c>
      <c r="BB240">
        <v>1.08083786930086</v>
      </c>
      <c r="BC240">
        <v>1.0784240316338001</v>
      </c>
      <c r="BD240">
        <v>1.0832916763581</v>
      </c>
      <c r="BE240">
        <v>1.1271811750113101</v>
      </c>
      <c r="BF240">
        <v>1.1320014306944499</v>
      </c>
      <c r="BG240">
        <v>1.16647931414981</v>
      </c>
      <c r="BH240">
        <v>1.19849261422871</v>
      </c>
      <c r="BI240">
        <v>1.2339174088059199</v>
      </c>
      <c r="BJ240">
        <v>1.24769196416721</v>
      </c>
      <c r="BK240">
        <v>1.29037060955116</v>
      </c>
      <c r="BL240">
        <v>1.3053771687950699</v>
      </c>
      <c r="BM240">
        <v>1.31593764189688</v>
      </c>
      <c r="BN240">
        <v>1.3016227265147899</v>
      </c>
      <c r="BO240">
        <v>1.25388840707836</v>
      </c>
      <c r="BP240">
        <v>1.21729536156826</v>
      </c>
      <c r="BQ240">
        <v>1.2057906381805701</v>
      </c>
      <c r="BR240">
        <v>1.22045151208844</v>
      </c>
      <c r="BS240">
        <v>1.2502401428082499</v>
      </c>
      <c r="BT240">
        <v>1.29645856685526</v>
      </c>
      <c r="BU240">
        <v>1.3075898185527299</v>
      </c>
      <c r="BV240">
        <v>1.3219897031377299</v>
      </c>
      <c r="BW240">
        <v>1.32852036403838</v>
      </c>
      <c r="BX240">
        <v>1.3404218145033999</v>
      </c>
      <c r="BY240">
        <v>1.3832044585772501</v>
      </c>
      <c r="BZ240">
        <v>1.43797519407703</v>
      </c>
      <c r="CA240">
        <v>1.46222393407507</v>
      </c>
      <c r="CB240">
        <v>1.4517992905075401</v>
      </c>
      <c r="CC240">
        <v>1.4243632325854001</v>
      </c>
      <c r="CD240">
        <v>1.39789001837035</v>
      </c>
      <c r="CE240">
        <v>1.38190542984669</v>
      </c>
      <c r="CF240">
        <v>1.3964529994933399</v>
      </c>
      <c r="CG240">
        <v>1.4245605469632101</v>
      </c>
      <c r="CH240">
        <v>1.46705759614616</v>
      </c>
      <c r="CI240">
        <v>1.48041708805702</v>
      </c>
      <c r="CJ240">
        <v>1.35858294582976</v>
      </c>
      <c r="CK240">
        <v>1.2477475359489101</v>
      </c>
      <c r="CL240">
        <v>1.08508112045547</v>
      </c>
      <c r="CM240">
        <v>0.94079991371852101</v>
      </c>
      <c r="CN240" t="s">
        <v>10</v>
      </c>
      <c r="CO240" t="s">
        <v>10</v>
      </c>
      <c r="CP240" t="s">
        <v>10</v>
      </c>
      <c r="CQ240" t="s">
        <v>10</v>
      </c>
      <c r="CR240" t="s">
        <v>10</v>
      </c>
      <c r="CS240" t="s">
        <v>10</v>
      </c>
      <c r="CT240" t="s">
        <v>10</v>
      </c>
      <c r="CU240" t="s">
        <v>10</v>
      </c>
      <c r="CV240" t="s">
        <v>10</v>
      </c>
      <c r="CW240" t="s">
        <v>10</v>
      </c>
      <c r="CX240" t="s">
        <v>10</v>
      </c>
      <c r="CY240" t="s">
        <v>10</v>
      </c>
      <c r="CZ240" t="s">
        <v>10</v>
      </c>
      <c r="DA240" t="s">
        <v>10</v>
      </c>
      <c r="DB240" t="s">
        <v>10</v>
      </c>
      <c r="DC240" t="s">
        <v>10</v>
      </c>
      <c r="DD240" t="s">
        <v>10</v>
      </c>
      <c r="DE240" t="s">
        <v>10</v>
      </c>
      <c r="DF240" t="s">
        <v>10</v>
      </c>
      <c r="DG240" t="s">
        <v>10</v>
      </c>
      <c r="DH240" t="s">
        <v>10</v>
      </c>
      <c r="DI240" t="s">
        <v>10</v>
      </c>
      <c r="DJ240" t="s">
        <v>10</v>
      </c>
      <c r="DK240" t="s">
        <v>10</v>
      </c>
      <c r="DL240" t="s">
        <v>10</v>
      </c>
      <c r="DM240" t="s">
        <v>10</v>
      </c>
      <c r="DN240" t="s">
        <v>10</v>
      </c>
      <c r="DO240" t="s">
        <v>10</v>
      </c>
      <c r="DP240" t="s">
        <v>10</v>
      </c>
      <c r="DQ240" t="s">
        <v>10</v>
      </c>
      <c r="DR240" t="s">
        <v>10</v>
      </c>
      <c r="DS240" t="s">
        <v>10</v>
      </c>
      <c r="DT240" t="s">
        <v>10</v>
      </c>
      <c r="DU240" t="s">
        <v>10</v>
      </c>
      <c r="DV240" t="s">
        <v>10</v>
      </c>
      <c r="DW240" t="s">
        <v>10</v>
      </c>
      <c r="DX240" t="s">
        <v>10</v>
      </c>
      <c r="DY240" t="s">
        <v>10</v>
      </c>
      <c r="DZ240" t="s">
        <v>10</v>
      </c>
      <c r="EA240" t="s">
        <v>10</v>
      </c>
      <c r="EB240" t="s">
        <v>10</v>
      </c>
      <c r="EC240" t="s">
        <v>10</v>
      </c>
      <c r="ED240" t="s">
        <v>10</v>
      </c>
      <c r="EE240" t="s">
        <v>10</v>
      </c>
      <c r="EF240" t="s">
        <v>10</v>
      </c>
      <c r="EG240" t="s">
        <v>10</v>
      </c>
      <c r="EH240" t="s">
        <v>10</v>
      </c>
      <c r="EI240" t="s">
        <v>10</v>
      </c>
      <c r="EJ240" t="s">
        <v>10</v>
      </c>
      <c r="EK240" t="s">
        <v>10</v>
      </c>
      <c r="EL240" t="s">
        <v>10</v>
      </c>
      <c r="EM240" t="s">
        <v>10</v>
      </c>
      <c r="EN240" t="s">
        <v>10</v>
      </c>
      <c r="EO240" t="s">
        <v>10</v>
      </c>
      <c r="EP240" t="s">
        <v>10</v>
      </c>
      <c r="EQ240" t="s">
        <v>10</v>
      </c>
      <c r="ER240" t="s">
        <v>10</v>
      </c>
      <c r="ES240" t="s">
        <v>10</v>
      </c>
      <c r="ET240" t="s">
        <v>10</v>
      </c>
      <c r="EU240" t="s">
        <v>10</v>
      </c>
      <c r="EV240" t="s">
        <v>10</v>
      </c>
      <c r="EW240" t="s">
        <v>10</v>
      </c>
      <c r="EX240" t="s">
        <v>10</v>
      </c>
      <c r="EY240" t="s">
        <v>10</v>
      </c>
      <c r="EZ240" t="s">
        <v>10</v>
      </c>
      <c r="FA240" t="s">
        <v>10</v>
      </c>
      <c r="FB240" t="s">
        <v>10</v>
      </c>
      <c r="FC240" t="s">
        <v>10</v>
      </c>
      <c r="FD240" t="s">
        <v>10</v>
      </c>
      <c r="FE240" t="s">
        <v>10</v>
      </c>
      <c r="FF240" t="s">
        <v>10</v>
      </c>
      <c r="FG240" t="s">
        <v>10</v>
      </c>
      <c r="FH240" t="s">
        <v>10</v>
      </c>
    </row>
    <row r="241" spans="3:164" x14ac:dyDescent="0.2">
      <c r="C241" s="1">
        <f t="shared" si="3"/>
        <v>234</v>
      </c>
      <c r="D241" t="s">
        <v>10</v>
      </c>
      <c r="E241" t="s">
        <v>10</v>
      </c>
      <c r="F241" t="s">
        <v>10</v>
      </c>
      <c r="G241" t="s">
        <v>10</v>
      </c>
      <c r="H241" t="s">
        <v>10</v>
      </c>
      <c r="I241" t="s">
        <v>10</v>
      </c>
      <c r="J241" t="s">
        <v>10</v>
      </c>
      <c r="K241" t="s">
        <v>10</v>
      </c>
      <c r="L241">
        <v>0.87438402828908302</v>
      </c>
      <c r="M241">
        <v>0.88884346606784803</v>
      </c>
      <c r="N241" t="s">
        <v>10</v>
      </c>
      <c r="O241">
        <v>0.87522977800934998</v>
      </c>
      <c r="P241">
        <v>0.84235213993126001</v>
      </c>
      <c r="Q241">
        <v>0.79091774066425602</v>
      </c>
      <c r="R241">
        <v>0.73222919272432596</v>
      </c>
      <c r="S241">
        <v>0.68982847605272701</v>
      </c>
      <c r="T241">
        <v>0.66189947289498596</v>
      </c>
      <c r="U241">
        <v>0.63946912695823199</v>
      </c>
      <c r="V241">
        <v>0.65229566940470696</v>
      </c>
      <c r="W241">
        <v>0.62628237892374905</v>
      </c>
      <c r="X241">
        <v>0.59997332999173303</v>
      </c>
      <c r="Y241">
        <v>0.58988996303017505</v>
      </c>
      <c r="Z241">
        <v>0.59943811176996498</v>
      </c>
      <c r="AA241">
        <v>0.61297030041600997</v>
      </c>
      <c r="AB241">
        <v>0.64176557459928496</v>
      </c>
      <c r="AC241">
        <v>0.68729854574483196</v>
      </c>
      <c r="AD241">
        <v>0.73855575151044495</v>
      </c>
      <c r="AE241">
        <v>0.78409581484353597</v>
      </c>
      <c r="AF241">
        <v>0.83338527936873896</v>
      </c>
      <c r="AG241">
        <v>0.88011603325599497</v>
      </c>
      <c r="AH241">
        <v>0.92298463108867201</v>
      </c>
      <c r="AI241">
        <v>0.97209004101166696</v>
      </c>
      <c r="AJ241">
        <v>1.0241290045990701</v>
      </c>
      <c r="AK241">
        <v>1.0666165946208099</v>
      </c>
      <c r="AL241">
        <v>1.09775363829023</v>
      </c>
      <c r="AM241">
        <v>1.1116021922952</v>
      </c>
      <c r="AN241">
        <v>1.1165900647226601</v>
      </c>
      <c r="AO241">
        <v>1.1246008949422699</v>
      </c>
      <c r="AP241">
        <v>1.10665635470709</v>
      </c>
      <c r="AQ241">
        <v>1.13887933328809</v>
      </c>
      <c r="AR241">
        <v>1.1752027758502399</v>
      </c>
      <c r="AS241">
        <v>1.22435008185857</v>
      </c>
      <c r="AT241">
        <v>1.2635441171967501</v>
      </c>
      <c r="AU241">
        <v>1.33553772443275</v>
      </c>
      <c r="AV241">
        <v>1.3720762149807599</v>
      </c>
      <c r="AW241">
        <v>1.42893847525928</v>
      </c>
      <c r="AX241">
        <v>1.47404138712745</v>
      </c>
      <c r="AY241">
        <v>1.50880405789987</v>
      </c>
      <c r="AZ241">
        <v>1.5546229586233</v>
      </c>
      <c r="BA241">
        <v>1.58304628705128</v>
      </c>
      <c r="BB241">
        <v>1.58011698893248</v>
      </c>
      <c r="BC241">
        <v>1.57407968778785</v>
      </c>
      <c r="BD241">
        <v>1.6010920086232401</v>
      </c>
      <c r="BE241">
        <v>1.63702160089172</v>
      </c>
      <c r="BF241">
        <v>1.679423435823</v>
      </c>
      <c r="BG241">
        <v>1.69369654109282</v>
      </c>
      <c r="BH241">
        <v>1.7094159023425299</v>
      </c>
      <c r="BI241">
        <v>1.72437555731873</v>
      </c>
      <c r="BJ241">
        <v>1.71948620812697</v>
      </c>
      <c r="BK241">
        <v>1.74130389378533</v>
      </c>
      <c r="BL241">
        <v>1.7892208927268101</v>
      </c>
      <c r="BM241">
        <v>1.8450075258751399</v>
      </c>
      <c r="BN241">
        <v>1.89956607272514</v>
      </c>
      <c r="BO241">
        <v>1.93658810661545</v>
      </c>
      <c r="BP241">
        <v>1.94152787589237</v>
      </c>
      <c r="BQ241">
        <v>1.9635516294173301</v>
      </c>
      <c r="BR241">
        <v>1.97026145206659</v>
      </c>
      <c r="BS241">
        <v>1.94195990316045</v>
      </c>
      <c r="BT241">
        <v>1.90980272212776</v>
      </c>
      <c r="BU241">
        <v>1.89904394483669</v>
      </c>
      <c r="BV241">
        <v>1.8657259303240401</v>
      </c>
      <c r="BW241">
        <v>1.8171548069716199</v>
      </c>
      <c r="BX241">
        <v>1.7768324338049299</v>
      </c>
      <c r="BY241">
        <v>1.7695729522219701</v>
      </c>
      <c r="BZ241">
        <v>1.7406781111454099</v>
      </c>
      <c r="CA241">
        <v>1.7237726668372499</v>
      </c>
      <c r="CB241">
        <v>1.72844663821122</v>
      </c>
      <c r="CC241">
        <v>1.75612599632422</v>
      </c>
      <c r="CD241">
        <v>1.7982961092662999</v>
      </c>
      <c r="CE241">
        <v>1.8389862769838099</v>
      </c>
      <c r="CF241">
        <v>1.6538717460965899</v>
      </c>
      <c r="CG241">
        <v>1.46297012163138</v>
      </c>
      <c r="CH241">
        <v>1.1713215427380701</v>
      </c>
      <c r="CI241">
        <v>0.76958572368088196</v>
      </c>
      <c r="CJ241" t="s">
        <v>10</v>
      </c>
      <c r="CK241" t="s">
        <v>10</v>
      </c>
      <c r="CL241" t="s">
        <v>10</v>
      </c>
      <c r="CM241" t="s">
        <v>10</v>
      </c>
      <c r="CN241" t="s">
        <v>10</v>
      </c>
      <c r="CO241" t="s">
        <v>10</v>
      </c>
      <c r="CP241" t="s">
        <v>10</v>
      </c>
      <c r="CQ241" t="s">
        <v>10</v>
      </c>
      <c r="CR241" t="s">
        <v>10</v>
      </c>
      <c r="CS241" t="s">
        <v>10</v>
      </c>
      <c r="CT241" t="s">
        <v>10</v>
      </c>
      <c r="CU241" t="s">
        <v>10</v>
      </c>
      <c r="CV241" t="s">
        <v>10</v>
      </c>
      <c r="CW241" t="s">
        <v>10</v>
      </c>
      <c r="CX241" t="s">
        <v>10</v>
      </c>
      <c r="CY241" t="s">
        <v>10</v>
      </c>
      <c r="CZ241" t="s">
        <v>10</v>
      </c>
      <c r="DA241" t="s">
        <v>10</v>
      </c>
      <c r="DB241" t="s">
        <v>10</v>
      </c>
      <c r="DC241" t="s">
        <v>10</v>
      </c>
      <c r="DD241" t="s">
        <v>10</v>
      </c>
      <c r="DE241" t="s">
        <v>10</v>
      </c>
      <c r="DF241" t="s">
        <v>10</v>
      </c>
      <c r="DG241" t="s">
        <v>10</v>
      </c>
      <c r="DH241" t="s">
        <v>10</v>
      </c>
      <c r="DI241" t="s">
        <v>10</v>
      </c>
      <c r="DJ241" t="s">
        <v>10</v>
      </c>
      <c r="DK241" t="s">
        <v>10</v>
      </c>
      <c r="DL241" t="s">
        <v>10</v>
      </c>
      <c r="DM241" t="s">
        <v>10</v>
      </c>
      <c r="DN241" t="s">
        <v>10</v>
      </c>
      <c r="DO241" t="s">
        <v>10</v>
      </c>
      <c r="DP241" t="s">
        <v>10</v>
      </c>
      <c r="DQ241" t="s">
        <v>10</v>
      </c>
      <c r="DR241" t="s">
        <v>10</v>
      </c>
      <c r="DS241" t="s">
        <v>10</v>
      </c>
      <c r="DT241" t="s">
        <v>10</v>
      </c>
      <c r="DU241" t="s">
        <v>10</v>
      </c>
      <c r="DV241" t="s">
        <v>10</v>
      </c>
      <c r="DW241" t="s">
        <v>10</v>
      </c>
      <c r="DX241" t="s">
        <v>10</v>
      </c>
      <c r="DY241" t="s">
        <v>10</v>
      </c>
      <c r="DZ241" t="s">
        <v>10</v>
      </c>
      <c r="EA241" t="s">
        <v>10</v>
      </c>
      <c r="EB241" t="s">
        <v>10</v>
      </c>
      <c r="EC241" t="s">
        <v>10</v>
      </c>
      <c r="ED241" t="s">
        <v>10</v>
      </c>
      <c r="EE241" t="s">
        <v>10</v>
      </c>
      <c r="EF241" t="s">
        <v>10</v>
      </c>
      <c r="EG241" t="s">
        <v>10</v>
      </c>
      <c r="EH241" t="s">
        <v>10</v>
      </c>
      <c r="EI241" t="s">
        <v>10</v>
      </c>
      <c r="EJ241" t="s">
        <v>10</v>
      </c>
      <c r="EK241" t="s">
        <v>10</v>
      </c>
      <c r="EL241" t="s">
        <v>10</v>
      </c>
      <c r="EM241" t="s">
        <v>10</v>
      </c>
      <c r="EN241" t="s">
        <v>10</v>
      </c>
      <c r="EO241" t="s">
        <v>10</v>
      </c>
      <c r="EP241" t="s">
        <v>10</v>
      </c>
      <c r="EQ241" t="s">
        <v>10</v>
      </c>
      <c r="ER241" t="s">
        <v>10</v>
      </c>
      <c r="ES241" t="s">
        <v>10</v>
      </c>
      <c r="ET241" t="s">
        <v>10</v>
      </c>
      <c r="EU241" t="s">
        <v>10</v>
      </c>
      <c r="EV241" t="s">
        <v>10</v>
      </c>
      <c r="EW241" t="s">
        <v>10</v>
      </c>
      <c r="EX241" t="s">
        <v>10</v>
      </c>
      <c r="EY241" t="s">
        <v>10</v>
      </c>
      <c r="EZ241" t="s">
        <v>10</v>
      </c>
      <c r="FA241" t="s">
        <v>10</v>
      </c>
      <c r="FB241" t="s">
        <v>10</v>
      </c>
      <c r="FC241" t="s">
        <v>10</v>
      </c>
      <c r="FD241" t="s">
        <v>10</v>
      </c>
      <c r="FE241" t="s">
        <v>10</v>
      </c>
      <c r="FF241" t="s">
        <v>10</v>
      </c>
      <c r="FG241" t="s">
        <v>10</v>
      </c>
      <c r="FH241" t="s">
        <v>10</v>
      </c>
    </row>
    <row r="242" spans="3:164" x14ac:dyDescent="0.2">
      <c r="C242" s="1">
        <f t="shared" si="3"/>
        <v>235</v>
      </c>
      <c r="D242" t="s">
        <v>10</v>
      </c>
      <c r="E242" t="s">
        <v>10</v>
      </c>
      <c r="F242" t="s">
        <v>10</v>
      </c>
      <c r="G242" t="s">
        <v>10</v>
      </c>
      <c r="H242" t="s">
        <v>10</v>
      </c>
      <c r="I242" t="s">
        <v>10</v>
      </c>
      <c r="J242" t="s">
        <v>10</v>
      </c>
      <c r="K242" t="s">
        <v>10</v>
      </c>
      <c r="L242">
        <v>1.6374524810308499</v>
      </c>
      <c r="M242">
        <v>1.64326889037517</v>
      </c>
      <c r="N242">
        <v>1.70544908559167</v>
      </c>
      <c r="O242">
        <v>1.7342928356895</v>
      </c>
      <c r="P242">
        <v>1.7654840456762999</v>
      </c>
      <c r="Q242">
        <v>1.79688426009374</v>
      </c>
      <c r="R242">
        <v>1.78857181594186</v>
      </c>
      <c r="S242">
        <v>1.74662797256007</v>
      </c>
      <c r="T242">
        <v>1.5574820374892899</v>
      </c>
      <c r="U242">
        <v>1.3561582516919</v>
      </c>
      <c r="V242">
        <v>1.18841954097311</v>
      </c>
      <c r="W242">
        <v>1.03449597067622</v>
      </c>
      <c r="X242">
        <v>0.90411169632584798</v>
      </c>
      <c r="Y242">
        <v>0.89973628141280404</v>
      </c>
      <c r="Z242">
        <v>0.86731933507202497</v>
      </c>
      <c r="AA242">
        <v>0.82865526273051404</v>
      </c>
      <c r="AB242">
        <v>0.77210001192306299</v>
      </c>
      <c r="AC242">
        <v>0.73640231433999903</v>
      </c>
      <c r="AD242">
        <v>0.72042891143978105</v>
      </c>
      <c r="AE242">
        <v>0.742552939570714</v>
      </c>
      <c r="AF242">
        <v>0.75405113831632398</v>
      </c>
      <c r="AG242">
        <v>0.78527016056214305</v>
      </c>
      <c r="AH242">
        <v>0.82735479747450003</v>
      </c>
      <c r="AI242">
        <v>0.88316886394306104</v>
      </c>
      <c r="AJ242">
        <v>0.94155116434510699</v>
      </c>
      <c r="AK242">
        <v>0.99898418919059995</v>
      </c>
      <c r="AL242">
        <v>1.0548063514552899</v>
      </c>
      <c r="AM242">
        <v>1.1058116954519399</v>
      </c>
      <c r="AN242">
        <v>1.15193261494835</v>
      </c>
      <c r="AO242">
        <v>1.19223558224793</v>
      </c>
      <c r="AP242">
        <v>1.1950535491515799</v>
      </c>
      <c r="AQ242">
        <v>1.1982026072323899</v>
      </c>
      <c r="AR242">
        <v>1.19653526729088</v>
      </c>
      <c r="AS242">
        <v>1.1567873496787999</v>
      </c>
      <c r="AT242">
        <v>1.1335564301893</v>
      </c>
      <c r="AU242">
        <v>1.1497722786145199</v>
      </c>
      <c r="AV242">
        <v>1.1974438445831601</v>
      </c>
      <c r="AW242">
        <v>1.26774496132393</v>
      </c>
      <c r="AX242">
        <v>1.36500409053592</v>
      </c>
      <c r="AY242">
        <v>1.4515178281818899</v>
      </c>
      <c r="AZ242">
        <v>1.51695458597531</v>
      </c>
      <c r="BA242">
        <v>1.53926724996168</v>
      </c>
      <c r="BB242">
        <v>1.5393253275307699</v>
      </c>
      <c r="BC242">
        <v>1.5453310418253099</v>
      </c>
      <c r="BD242">
        <v>1.5533407174942599</v>
      </c>
      <c r="BE242">
        <v>1.5834814893567499</v>
      </c>
      <c r="BF242">
        <v>1.61234023514869</v>
      </c>
      <c r="BG242">
        <v>1.63365394876051</v>
      </c>
      <c r="BH242">
        <v>1.6478829257743</v>
      </c>
      <c r="BI242">
        <v>1.67063283386427</v>
      </c>
      <c r="BJ242">
        <v>1.6730330983173001</v>
      </c>
      <c r="BK242">
        <v>1.6756874129131201</v>
      </c>
      <c r="BL242">
        <v>1.69332315166198</v>
      </c>
      <c r="BM242">
        <v>1.7146338137847501</v>
      </c>
      <c r="BN242">
        <v>1.71987508717995</v>
      </c>
      <c r="BO242">
        <v>1.71855471450278</v>
      </c>
      <c r="BP242">
        <v>1.7487360762312101</v>
      </c>
      <c r="BQ242">
        <v>1.76081863577113</v>
      </c>
      <c r="BR242">
        <v>1.7869483529033701</v>
      </c>
      <c r="BS242">
        <v>1.8089627771930601</v>
      </c>
      <c r="BT242">
        <v>1.8489273504638699</v>
      </c>
      <c r="BU242">
        <v>1.8586910643557799</v>
      </c>
      <c r="BV242">
        <v>1.8567340565489301</v>
      </c>
      <c r="BW242">
        <v>1.8435987060052701</v>
      </c>
      <c r="BX242">
        <v>1.81936601610922</v>
      </c>
      <c r="BY242">
        <v>1.7946715288611199</v>
      </c>
      <c r="BZ242">
        <v>1.8020499135744401</v>
      </c>
      <c r="CA242">
        <v>1.8295392238608399</v>
      </c>
      <c r="CB242">
        <v>1.8729950398978199</v>
      </c>
      <c r="CC242">
        <v>1.93869053323378</v>
      </c>
      <c r="CD242">
        <v>1.9952903680560099</v>
      </c>
      <c r="CE242">
        <v>2.0249364706683601</v>
      </c>
      <c r="CF242">
        <v>1.9196209057615501</v>
      </c>
      <c r="CG242">
        <v>1.6772474842160201</v>
      </c>
      <c r="CH242">
        <v>1.4209392562341701</v>
      </c>
      <c r="CI242">
        <v>0.99933698983333297</v>
      </c>
      <c r="CJ242">
        <v>0.78232273142554598</v>
      </c>
      <c r="CK242" t="s">
        <v>10</v>
      </c>
      <c r="CL242" t="s">
        <v>10</v>
      </c>
      <c r="CM242" t="s">
        <v>10</v>
      </c>
      <c r="CN242" t="s">
        <v>10</v>
      </c>
      <c r="CO242" t="s">
        <v>10</v>
      </c>
      <c r="CP242" t="s">
        <v>10</v>
      </c>
      <c r="CQ242" t="s">
        <v>10</v>
      </c>
      <c r="CR242" t="s">
        <v>10</v>
      </c>
      <c r="CS242" t="s">
        <v>10</v>
      </c>
      <c r="CT242" t="s">
        <v>10</v>
      </c>
      <c r="CU242" t="s">
        <v>10</v>
      </c>
      <c r="CV242" t="s">
        <v>10</v>
      </c>
      <c r="CW242" t="s">
        <v>10</v>
      </c>
      <c r="CX242" t="s">
        <v>10</v>
      </c>
      <c r="CY242" t="s">
        <v>10</v>
      </c>
      <c r="CZ242" t="s">
        <v>10</v>
      </c>
      <c r="DA242" t="s">
        <v>10</v>
      </c>
      <c r="DB242" t="s">
        <v>10</v>
      </c>
      <c r="DC242" t="s">
        <v>10</v>
      </c>
      <c r="DD242" t="s">
        <v>10</v>
      </c>
      <c r="DE242" t="s">
        <v>10</v>
      </c>
      <c r="DF242" t="s">
        <v>10</v>
      </c>
      <c r="DG242" t="s">
        <v>10</v>
      </c>
      <c r="DH242" t="s">
        <v>10</v>
      </c>
      <c r="DI242" t="s">
        <v>10</v>
      </c>
      <c r="DJ242" t="s">
        <v>10</v>
      </c>
      <c r="DK242" t="s">
        <v>10</v>
      </c>
      <c r="DL242" t="s">
        <v>10</v>
      </c>
      <c r="DM242" t="s">
        <v>10</v>
      </c>
      <c r="DN242" t="s">
        <v>10</v>
      </c>
      <c r="DO242" t="s">
        <v>10</v>
      </c>
      <c r="DP242" t="s">
        <v>10</v>
      </c>
      <c r="DQ242" t="s">
        <v>10</v>
      </c>
      <c r="DR242" t="s">
        <v>10</v>
      </c>
      <c r="DS242" t="s">
        <v>10</v>
      </c>
      <c r="DT242" t="s">
        <v>10</v>
      </c>
      <c r="DU242" t="s">
        <v>10</v>
      </c>
      <c r="DV242" t="s">
        <v>10</v>
      </c>
      <c r="DW242" t="s">
        <v>10</v>
      </c>
      <c r="DX242" t="s">
        <v>10</v>
      </c>
      <c r="DY242" t="s">
        <v>10</v>
      </c>
      <c r="DZ242" t="s">
        <v>10</v>
      </c>
      <c r="EA242" t="s">
        <v>10</v>
      </c>
      <c r="EB242" t="s">
        <v>10</v>
      </c>
      <c r="EC242" t="s">
        <v>10</v>
      </c>
      <c r="ED242" t="s">
        <v>10</v>
      </c>
      <c r="EE242" t="s">
        <v>10</v>
      </c>
      <c r="EF242" t="s">
        <v>10</v>
      </c>
      <c r="EG242" t="s">
        <v>10</v>
      </c>
      <c r="EH242" t="s">
        <v>10</v>
      </c>
      <c r="EI242" t="s">
        <v>10</v>
      </c>
      <c r="EJ242" t="s">
        <v>10</v>
      </c>
      <c r="EK242" t="s">
        <v>10</v>
      </c>
      <c r="EL242" t="s">
        <v>10</v>
      </c>
      <c r="EM242" t="s">
        <v>10</v>
      </c>
      <c r="EN242" t="s">
        <v>10</v>
      </c>
      <c r="EO242" t="s">
        <v>10</v>
      </c>
      <c r="EP242" t="s">
        <v>10</v>
      </c>
      <c r="EQ242" t="s">
        <v>10</v>
      </c>
      <c r="ER242" t="s">
        <v>10</v>
      </c>
      <c r="ES242" t="s">
        <v>10</v>
      </c>
      <c r="ET242" t="s">
        <v>10</v>
      </c>
      <c r="EU242" t="s">
        <v>10</v>
      </c>
      <c r="EV242" t="s">
        <v>10</v>
      </c>
      <c r="EW242" t="s">
        <v>10</v>
      </c>
      <c r="EX242" t="s">
        <v>10</v>
      </c>
      <c r="EY242" t="s">
        <v>10</v>
      </c>
      <c r="EZ242" t="s">
        <v>10</v>
      </c>
      <c r="FA242" t="s">
        <v>10</v>
      </c>
      <c r="FB242" t="s">
        <v>10</v>
      </c>
      <c r="FC242" t="s">
        <v>10</v>
      </c>
      <c r="FD242" t="s">
        <v>10</v>
      </c>
      <c r="FE242" t="s">
        <v>10</v>
      </c>
      <c r="FF242" t="s">
        <v>10</v>
      </c>
      <c r="FG242" t="s">
        <v>10</v>
      </c>
      <c r="FH242" t="s">
        <v>10</v>
      </c>
    </row>
    <row r="243" spans="3:164" x14ac:dyDescent="0.2">
      <c r="C243" s="1">
        <f t="shared" si="3"/>
        <v>236</v>
      </c>
      <c r="D243" t="s">
        <v>10</v>
      </c>
      <c r="E243" t="s">
        <v>10</v>
      </c>
      <c r="F243" t="s">
        <v>10</v>
      </c>
      <c r="G243" t="s">
        <v>10</v>
      </c>
      <c r="H243" t="s">
        <v>10</v>
      </c>
      <c r="I243" t="s">
        <v>10</v>
      </c>
      <c r="J243" t="s">
        <v>10</v>
      </c>
      <c r="K243" t="s">
        <v>10</v>
      </c>
      <c r="L243" t="s">
        <v>10</v>
      </c>
      <c r="M243" t="s">
        <v>10</v>
      </c>
      <c r="N243">
        <v>1.2003159783189601</v>
      </c>
      <c r="O243">
        <v>1.2051289268112899</v>
      </c>
      <c r="P243">
        <v>1.21420133282349</v>
      </c>
      <c r="Q243">
        <v>1.1991773793306699</v>
      </c>
      <c r="R243">
        <v>1.17649762937945</v>
      </c>
      <c r="S243">
        <v>1.0164757686865</v>
      </c>
      <c r="T243">
        <v>0.87115934097326697</v>
      </c>
      <c r="U243">
        <v>0.74051728782963999</v>
      </c>
      <c r="V243">
        <v>0.66067590174741997</v>
      </c>
      <c r="W243">
        <v>0.62200157324558603</v>
      </c>
      <c r="X243">
        <v>0.68137811826428196</v>
      </c>
      <c r="Y243">
        <v>0.707925343575594</v>
      </c>
      <c r="Z243">
        <v>0.72821251813019106</v>
      </c>
      <c r="AA243">
        <v>0.71218983735185404</v>
      </c>
      <c r="AB243">
        <v>0.64519731944076697</v>
      </c>
      <c r="AC243">
        <v>0.62103239904150498</v>
      </c>
      <c r="AD243">
        <v>0.61490878929370296</v>
      </c>
      <c r="AE243">
        <v>0.626771955599015</v>
      </c>
      <c r="AF243">
        <v>0.65358250428003395</v>
      </c>
      <c r="AG243">
        <v>0.70642852402086898</v>
      </c>
      <c r="AH243">
        <v>0.74870848864025696</v>
      </c>
      <c r="AI243">
        <v>0.79314873878496095</v>
      </c>
      <c r="AJ243">
        <v>0.82438613318284304</v>
      </c>
      <c r="AK243">
        <v>0.85114521001344101</v>
      </c>
      <c r="AL243">
        <v>0.88769616798596596</v>
      </c>
      <c r="AM243">
        <v>0.92407854310501403</v>
      </c>
      <c r="AN243">
        <v>0.961009512911568</v>
      </c>
      <c r="AO243">
        <v>1.01323845306334</v>
      </c>
      <c r="AP243">
        <v>1.0245864596333301</v>
      </c>
      <c r="AQ243">
        <v>1.04627950176739</v>
      </c>
      <c r="AR243">
        <v>1.0508563966437601</v>
      </c>
      <c r="AS243">
        <v>1.0446662246068401</v>
      </c>
      <c r="AT243">
        <v>1.0252619548383</v>
      </c>
      <c r="AU243">
        <v>1.04471684454245</v>
      </c>
      <c r="AV243">
        <v>1.0398071183598001</v>
      </c>
      <c r="AW243">
        <v>1.04932406717497</v>
      </c>
      <c r="AX243">
        <v>1.0803306879013499</v>
      </c>
      <c r="AY243">
        <v>1.1289233544439601</v>
      </c>
      <c r="AZ243">
        <v>1.17594181896966</v>
      </c>
      <c r="BA243">
        <v>1.2198830938338801</v>
      </c>
      <c r="BB243">
        <v>1.2827452879211401</v>
      </c>
      <c r="BC243">
        <v>1.33073226714266</v>
      </c>
      <c r="BD243">
        <v>1.3530050232639499</v>
      </c>
      <c r="BE243">
        <v>1.3600096521226199</v>
      </c>
      <c r="BF243">
        <v>1.37309635151237</v>
      </c>
      <c r="BG243">
        <v>1.3904427049624</v>
      </c>
      <c r="BH243">
        <v>1.3959782256256801</v>
      </c>
      <c r="BI243">
        <v>1.40616561503382</v>
      </c>
      <c r="BJ243">
        <v>1.41003144052923</v>
      </c>
      <c r="BK243">
        <v>1.4009651768475799</v>
      </c>
      <c r="BL243">
        <v>1.3757397061600201</v>
      </c>
      <c r="BM243">
        <v>1.3300154117654801</v>
      </c>
      <c r="BN243">
        <v>1.2875348003820699</v>
      </c>
      <c r="BO243">
        <v>1.2662401512973001</v>
      </c>
      <c r="BP243">
        <v>1.23502534056284</v>
      </c>
      <c r="BQ243">
        <v>1.23054735334304</v>
      </c>
      <c r="BR243">
        <v>1.26702613641072</v>
      </c>
      <c r="BS243">
        <v>1.2770332232916199</v>
      </c>
      <c r="BT243">
        <v>1.2736581400532301</v>
      </c>
      <c r="BU243">
        <v>1.2695597243140999</v>
      </c>
      <c r="BV243">
        <v>1.26357008691376</v>
      </c>
      <c r="BW243">
        <v>1.30361527427617</v>
      </c>
      <c r="BX243">
        <v>1.3641636377424899</v>
      </c>
      <c r="BY243">
        <v>1.41454457693175</v>
      </c>
      <c r="BZ243">
        <v>1.5058188247772999</v>
      </c>
      <c r="CA243">
        <v>1.5658132883178999</v>
      </c>
      <c r="CB243">
        <v>1.56716489188099</v>
      </c>
      <c r="CC243">
        <v>1.5584589226188601</v>
      </c>
      <c r="CD243">
        <v>1.56026832851093</v>
      </c>
      <c r="CE243">
        <v>1.54748956243201</v>
      </c>
      <c r="CF243">
        <v>1.5240622986386301</v>
      </c>
      <c r="CG243">
        <v>1.4883843400566701</v>
      </c>
      <c r="CH243">
        <v>1.4461649748760701</v>
      </c>
      <c r="CI243">
        <v>1.41471339919649</v>
      </c>
      <c r="CJ243">
        <v>1.3860216119273401</v>
      </c>
      <c r="CK243">
        <v>1.36160642526632</v>
      </c>
      <c r="CL243">
        <v>1.3496529392960099</v>
      </c>
      <c r="CM243">
        <v>1.3770173347911101</v>
      </c>
      <c r="CN243">
        <v>1.40699941862982</v>
      </c>
      <c r="CO243">
        <v>1.4258938645560699</v>
      </c>
      <c r="CP243">
        <v>1.45773897629264</v>
      </c>
      <c r="CQ243">
        <v>1.2979744930805499</v>
      </c>
      <c r="CR243">
        <v>1.1543234280244701</v>
      </c>
      <c r="CS243">
        <v>0.95799021849284005</v>
      </c>
      <c r="CT243">
        <v>0.59889535306325004</v>
      </c>
      <c r="CU243">
        <v>0.50577263680804696</v>
      </c>
      <c r="CV243" t="s">
        <v>10</v>
      </c>
      <c r="CW243" t="s">
        <v>10</v>
      </c>
      <c r="CX243" t="s">
        <v>10</v>
      </c>
      <c r="CY243" t="s">
        <v>10</v>
      </c>
      <c r="CZ243" t="s">
        <v>10</v>
      </c>
      <c r="DA243" t="s">
        <v>10</v>
      </c>
      <c r="DB243" t="s">
        <v>10</v>
      </c>
      <c r="DC243" t="s">
        <v>10</v>
      </c>
      <c r="DD243" t="s">
        <v>10</v>
      </c>
      <c r="DE243" t="s">
        <v>10</v>
      </c>
      <c r="DF243" t="s">
        <v>10</v>
      </c>
      <c r="DG243" t="s">
        <v>10</v>
      </c>
      <c r="DH243" t="s">
        <v>10</v>
      </c>
      <c r="DI243" t="s">
        <v>10</v>
      </c>
      <c r="DJ243" t="s">
        <v>10</v>
      </c>
      <c r="DK243" t="s">
        <v>10</v>
      </c>
      <c r="DL243" t="s">
        <v>10</v>
      </c>
      <c r="DM243" t="s">
        <v>10</v>
      </c>
      <c r="DN243" t="s">
        <v>10</v>
      </c>
      <c r="DO243" t="s">
        <v>10</v>
      </c>
      <c r="DP243" t="s">
        <v>10</v>
      </c>
      <c r="DQ243" t="s">
        <v>10</v>
      </c>
      <c r="DR243" t="s">
        <v>10</v>
      </c>
      <c r="DS243" t="s">
        <v>10</v>
      </c>
      <c r="DT243" t="s">
        <v>10</v>
      </c>
      <c r="DU243" t="s">
        <v>10</v>
      </c>
      <c r="DV243" t="s">
        <v>10</v>
      </c>
      <c r="DW243" t="s">
        <v>10</v>
      </c>
      <c r="DX243" t="s">
        <v>10</v>
      </c>
      <c r="DY243" t="s">
        <v>10</v>
      </c>
      <c r="DZ243" t="s">
        <v>10</v>
      </c>
      <c r="EA243" t="s">
        <v>10</v>
      </c>
      <c r="EB243" t="s">
        <v>10</v>
      </c>
      <c r="EC243" t="s">
        <v>10</v>
      </c>
      <c r="ED243" t="s">
        <v>10</v>
      </c>
      <c r="EE243" t="s">
        <v>10</v>
      </c>
      <c r="EF243" t="s">
        <v>10</v>
      </c>
      <c r="EG243" t="s">
        <v>10</v>
      </c>
      <c r="EH243" t="s">
        <v>10</v>
      </c>
      <c r="EI243" t="s">
        <v>10</v>
      </c>
      <c r="EJ243" t="s">
        <v>10</v>
      </c>
      <c r="EK243" t="s">
        <v>10</v>
      </c>
      <c r="EL243" t="s">
        <v>10</v>
      </c>
      <c r="EM243" t="s">
        <v>10</v>
      </c>
      <c r="EN243" t="s">
        <v>10</v>
      </c>
      <c r="EO243" t="s">
        <v>10</v>
      </c>
      <c r="EP243" t="s">
        <v>10</v>
      </c>
      <c r="EQ243" t="s">
        <v>10</v>
      </c>
      <c r="ER243" t="s">
        <v>10</v>
      </c>
      <c r="ES243" t="s">
        <v>10</v>
      </c>
      <c r="ET243" t="s">
        <v>10</v>
      </c>
      <c r="EU243" t="s">
        <v>10</v>
      </c>
      <c r="EV243" t="s">
        <v>10</v>
      </c>
      <c r="EW243" t="s">
        <v>10</v>
      </c>
      <c r="EX243" t="s">
        <v>10</v>
      </c>
      <c r="EY243" t="s">
        <v>10</v>
      </c>
      <c r="EZ243" t="s">
        <v>10</v>
      </c>
      <c r="FA243" t="s">
        <v>10</v>
      </c>
      <c r="FB243" t="s">
        <v>10</v>
      </c>
      <c r="FC243" t="s">
        <v>10</v>
      </c>
      <c r="FD243" t="s">
        <v>10</v>
      </c>
      <c r="FE243" t="s">
        <v>10</v>
      </c>
      <c r="FF243" t="s">
        <v>10</v>
      </c>
      <c r="FG243" t="s">
        <v>10</v>
      </c>
      <c r="FH243" t="s">
        <v>10</v>
      </c>
    </row>
    <row r="244" spans="3:164" x14ac:dyDescent="0.2">
      <c r="C244" s="1">
        <f t="shared" si="3"/>
        <v>237</v>
      </c>
      <c r="D244" t="s">
        <v>10</v>
      </c>
      <c r="E244" t="s">
        <v>10</v>
      </c>
      <c r="F244" t="s">
        <v>10</v>
      </c>
      <c r="G244" t="s">
        <v>10</v>
      </c>
      <c r="H244" t="s">
        <v>10</v>
      </c>
      <c r="I244" t="s">
        <v>10</v>
      </c>
      <c r="J244" t="s">
        <v>10</v>
      </c>
      <c r="K244" t="s">
        <v>10</v>
      </c>
      <c r="L244" t="s">
        <v>10</v>
      </c>
      <c r="M244" t="s">
        <v>10</v>
      </c>
      <c r="N244" t="s">
        <v>10</v>
      </c>
      <c r="O244" t="s">
        <v>10</v>
      </c>
      <c r="P244">
        <v>1.62598110703931</v>
      </c>
      <c r="Q244">
        <v>1.7373884865715701</v>
      </c>
      <c r="R244">
        <v>1.70946673462293</v>
      </c>
      <c r="S244">
        <v>1.53398392815923</v>
      </c>
      <c r="T244">
        <v>1.3429740885030901</v>
      </c>
      <c r="U244">
        <v>1.15221878634553</v>
      </c>
      <c r="V244">
        <v>0.94440116691170095</v>
      </c>
      <c r="W244">
        <v>0.817008870711316</v>
      </c>
      <c r="X244">
        <v>0.81703347765062995</v>
      </c>
      <c r="Y244">
        <v>0.79376945345071603</v>
      </c>
      <c r="Z244">
        <v>0.73994211963308498</v>
      </c>
      <c r="AA244">
        <v>0.69064379583533297</v>
      </c>
      <c r="AB244">
        <v>0.65118318553162302</v>
      </c>
      <c r="AC244">
        <v>0.62736089122819305</v>
      </c>
      <c r="AD244">
        <v>0.63554839892862203</v>
      </c>
      <c r="AE244">
        <v>0.66252042088466501</v>
      </c>
      <c r="AF244">
        <v>0.70255901101139895</v>
      </c>
      <c r="AG244">
        <v>0.75508749598414404</v>
      </c>
      <c r="AH244">
        <v>0.81512962999513505</v>
      </c>
      <c r="AI244">
        <v>0.87791492180576003</v>
      </c>
      <c r="AJ244">
        <v>0.93430171776780702</v>
      </c>
      <c r="AK244">
        <v>0.97763745410493696</v>
      </c>
      <c r="AL244">
        <v>1.0113602984852501</v>
      </c>
      <c r="AM244">
        <v>1.0379211196520901</v>
      </c>
      <c r="AN244">
        <v>1.0427934046135801</v>
      </c>
      <c r="AO244">
        <v>1.0381700047197999</v>
      </c>
      <c r="AP244">
        <v>1.0100447485856501</v>
      </c>
      <c r="AQ244">
        <v>0.99727696513071495</v>
      </c>
      <c r="AR244">
        <v>0.99874070910063095</v>
      </c>
      <c r="AS244">
        <v>1.0082238100904699</v>
      </c>
      <c r="AT244">
        <v>1.02480077196122</v>
      </c>
      <c r="AU244">
        <v>1.0768957345743699</v>
      </c>
      <c r="AV244">
        <v>1.10484346274988</v>
      </c>
      <c r="AW244">
        <v>1.10689961043074</v>
      </c>
      <c r="AX244">
        <v>1.11509212965919</v>
      </c>
      <c r="AY244">
        <v>1.12220981354531</v>
      </c>
      <c r="AZ244">
        <v>1.13242838276738</v>
      </c>
      <c r="BA244">
        <v>1.14964630038689</v>
      </c>
      <c r="BB244">
        <v>1.1849347215875501</v>
      </c>
      <c r="BC244">
        <v>1.2263206929141099</v>
      </c>
      <c r="BD244">
        <v>1.2579396939305001</v>
      </c>
      <c r="BE244">
        <v>1.2990805768937499</v>
      </c>
      <c r="BF244">
        <v>1.3412927203327201</v>
      </c>
      <c r="BG244">
        <v>1.36451658724999</v>
      </c>
      <c r="BH244">
        <v>1.3477417621063199</v>
      </c>
      <c r="BI244">
        <v>1.3428440393237799</v>
      </c>
      <c r="BJ244">
        <v>1.3266410155614601</v>
      </c>
      <c r="BK244">
        <v>1.30268128177384</v>
      </c>
      <c r="BL244">
        <v>1.30263479270602</v>
      </c>
      <c r="BM244">
        <v>1.33095472725695</v>
      </c>
      <c r="BN244">
        <v>1.33667720462821</v>
      </c>
      <c r="BO244">
        <v>1.2982260790861699</v>
      </c>
      <c r="BP244">
        <v>1.2336524857229301</v>
      </c>
      <c r="BQ244">
        <v>1.12675589548599</v>
      </c>
      <c r="BR244">
        <v>1.0111339403197599</v>
      </c>
      <c r="BS244">
        <v>0.90746873604470102</v>
      </c>
      <c r="BT244">
        <v>0.82988675540538603</v>
      </c>
      <c r="BU244">
        <v>0.77545620534314097</v>
      </c>
      <c r="BV244">
        <v>0.74600677602776899</v>
      </c>
      <c r="BW244">
        <v>0.71626936626664806</v>
      </c>
      <c r="BX244">
        <v>0.68652602031155296</v>
      </c>
      <c r="BY244">
        <v>0.66004892627816603</v>
      </c>
      <c r="BZ244">
        <v>0.63685836383045802</v>
      </c>
      <c r="CA244">
        <v>0.613651888938756</v>
      </c>
      <c r="CB244">
        <v>0.59675085240743098</v>
      </c>
      <c r="CC244">
        <v>0.58384969043378498</v>
      </c>
      <c r="CD244">
        <v>0.57927635059984695</v>
      </c>
      <c r="CE244">
        <v>0.57362953059093602</v>
      </c>
      <c r="CF244">
        <v>0.57440497030540805</v>
      </c>
      <c r="CG244">
        <v>0.56777563229373396</v>
      </c>
      <c r="CH244">
        <v>0.55675150993556999</v>
      </c>
      <c r="CI244">
        <v>0.54487351123373295</v>
      </c>
      <c r="CJ244">
        <v>0.53088530130895994</v>
      </c>
      <c r="CK244">
        <v>0.51258513433381903</v>
      </c>
      <c r="CL244">
        <v>0.49901746076195103</v>
      </c>
      <c r="CM244">
        <v>0.48651422878328698</v>
      </c>
      <c r="CN244">
        <v>0.46905795006183998</v>
      </c>
      <c r="CO244">
        <v>0.45397378781000602</v>
      </c>
      <c r="CP244">
        <v>0.43550146872099799</v>
      </c>
      <c r="CQ244">
        <v>0.42113003813918398</v>
      </c>
      <c r="CR244">
        <v>0.40978996752934799</v>
      </c>
      <c r="CS244">
        <v>0.40021746363779798</v>
      </c>
      <c r="CT244">
        <v>0.39415009083990099</v>
      </c>
      <c r="CU244">
        <v>0.39068115597660102</v>
      </c>
      <c r="CV244">
        <v>0.38378703065668501</v>
      </c>
      <c r="CW244">
        <v>0.37902311594205201</v>
      </c>
      <c r="CX244">
        <v>0.37735091718268898</v>
      </c>
      <c r="CY244">
        <v>0.37343707207597199</v>
      </c>
      <c r="CZ244">
        <v>0.37141902835227603</v>
      </c>
      <c r="DA244">
        <v>0.36983267667744302</v>
      </c>
      <c r="DB244">
        <v>0.36582036960048703</v>
      </c>
      <c r="DC244">
        <v>0.361526963379521</v>
      </c>
      <c r="DD244">
        <v>0.360713297981062</v>
      </c>
      <c r="DE244">
        <v>0.35567281290285102</v>
      </c>
      <c r="DF244">
        <v>0.35053421395882101</v>
      </c>
      <c r="DG244">
        <v>0.34744033797364599</v>
      </c>
      <c r="DH244">
        <v>0.34944218026797902</v>
      </c>
      <c r="DI244">
        <v>0.34491602665086901</v>
      </c>
      <c r="DJ244">
        <v>0.34657511454594397</v>
      </c>
      <c r="DK244">
        <v>0.34751222532766202</v>
      </c>
      <c r="DL244">
        <v>0.34919174519591201</v>
      </c>
      <c r="DM244">
        <v>0.34724139938444298</v>
      </c>
      <c r="DN244">
        <v>0.34915103308587297</v>
      </c>
      <c r="DO244">
        <v>0.34962049227560998</v>
      </c>
      <c r="DP244">
        <v>0.35412357489385599</v>
      </c>
      <c r="DQ244">
        <v>0.35928515324634902</v>
      </c>
      <c r="DR244">
        <v>0.362996555512557</v>
      </c>
      <c r="DS244">
        <v>0.365500914405333</v>
      </c>
      <c r="DT244">
        <v>0.36989639561445198</v>
      </c>
      <c r="DU244">
        <v>0.37216749456526799</v>
      </c>
      <c r="DV244">
        <v>0.37521207397902501</v>
      </c>
      <c r="DW244">
        <v>0.378878302559574</v>
      </c>
      <c r="DX244">
        <v>0.385282263133647</v>
      </c>
      <c r="DY244">
        <v>0.38925232855976799</v>
      </c>
      <c r="DZ244">
        <v>0.39349699684106199</v>
      </c>
      <c r="EA244">
        <v>0.39884881350997398</v>
      </c>
      <c r="EB244">
        <v>0.40134793202907898</v>
      </c>
      <c r="EC244">
        <v>0.40220955805549202</v>
      </c>
      <c r="ED244">
        <v>0.40550415548344099</v>
      </c>
      <c r="EE244">
        <v>0.40893551681003198</v>
      </c>
      <c r="EF244">
        <v>0.40908432361173602</v>
      </c>
      <c r="EG244">
        <v>0.414200213084159</v>
      </c>
      <c r="EH244">
        <v>0.42111496445299701</v>
      </c>
      <c r="EI244">
        <v>0.42486337852685702</v>
      </c>
      <c r="EJ244">
        <v>0.42875732843251602</v>
      </c>
      <c r="EK244">
        <v>0.43571198209850098</v>
      </c>
      <c r="EL244">
        <v>0.43562671903567102</v>
      </c>
      <c r="EM244">
        <v>0.43636104071277099</v>
      </c>
      <c r="EN244">
        <v>0.43401612678878798</v>
      </c>
      <c r="EO244">
        <v>0.43385399925370799</v>
      </c>
      <c r="EP244">
        <v>0.42986422750383502</v>
      </c>
      <c r="EQ244">
        <v>0.432395318944025</v>
      </c>
      <c r="ER244">
        <v>0.43334153675524301</v>
      </c>
      <c r="ES244">
        <v>0.43734101531006497</v>
      </c>
      <c r="ET244">
        <v>0.43755845808403698</v>
      </c>
      <c r="EU244">
        <v>0.43741174038835201</v>
      </c>
      <c r="EV244">
        <v>0.437290438787034</v>
      </c>
      <c r="EW244">
        <v>0.43877157786711901</v>
      </c>
      <c r="EX244">
        <v>0.43696138862950501</v>
      </c>
      <c r="EY244">
        <v>0.43844010613156797</v>
      </c>
      <c r="EZ244">
        <v>0.44344341654594699</v>
      </c>
      <c r="FA244">
        <v>0.44594898671465999</v>
      </c>
      <c r="FB244">
        <v>0.44506657058329602</v>
      </c>
      <c r="FC244">
        <v>0.44920631392452698</v>
      </c>
      <c r="FD244">
        <v>0.44953464425550499</v>
      </c>
      <c r="FE244">
        <v>0.45102327192758801</v>
      </c>
      <c r="FF244">
        <v>0.45591611596773002</v>
      </c>
      <c r="FG244">
        <v>0.46376151743618599</v>
      </c>
      <c r="FH244">
        <v>0.47166622564581201</v>
      </c>
    </row>
    <row r="245" spans="3:164" x14ac:dyDescent="0.2">
      <c r="C245" s="1">
        <f t="shared" si="3"/>
        <v>238</v>
      </c>
      <c r="D245" t="s">
        <v>10</v>
      </c>
      <c r="E245" t="s">
        <v>10</v>
      </c>
      <c r="F245" t="s">
        <v>10</v>
      </c>
      <c r="G245" t="s">
        <v>10</v>
      </c>
      <c r="H245" t="s">
        <v>10</v>
      </c>
      <c r="I245" t="s">
        <v>10</v>
      </c>
      <c r="J245" t="s">
        <v>10</v>
      </c>
      <c r="K245" t="s">
        <v>10</v>
      </c>
      <c r="L245" t="s">
        <v>10</v>
      </c>
      <c r="M245" t="s">
        <v>10</v>
      </c>
      <c r="N245" t="s">
        <v>10</v>
      </c>
      <c r="O245" t="s">
        <v>10</v>
      </c>
      <c r="P245" t="s">
        <v>10</v>
      </c>
      <c r="Q245">
        <v>0.61534683669132595</v>
      </c>
      <c r="R245">
        <v>0.697843579803886</v>
      </c>
      <c r="S245">
        <v>0.66655050179963804</v>
      </c>
      <c r="T245">
        <v>0.65473682454020699</v>
      </c>
      <c r="U245">
        <v>0.627448490422993</v>
      </c>
      <c r="V245">
        <v>0.57458943529952999</v>
      </c>
      <c r="W245">
        <v>0.54179607579956102</v>
      </c>
      <c r="X245">
        <v>0.54131320047236198</v>
      </c>
      <c r="Y245">
        <v>0.55206077254830399</v>
      </c>
      <c r="Z245">
        <v>0.56794761174546704</v>
      </c>
      <c r="AA245">
        <v>0.59159559381570603</v>
      </c>
      <c r="AB245">
        <v>0.62904262793459997</v>
      </c>
      <c r="AC245">
        <v>0.66282291489695</v>
      </c>
      <c r="AD245">
        <v>0.70403764329253005</v>
      </c>
      <c r="AE245">
        <v>0.73670242492830296</v>
      </c>
      <c r="AF245">
        <v>0.77319532129350199</v>
      </c>
      <c r="AG245">
        <v>0.80380700651541703</v>
      </c>
      <c r="AH245">
        <v>0.82905029446263501</v>
      </c>
      <c r="AI245">
        <v>0.838053636102153</v>
      </c>
      <c r="AJ245">
        <v>0.85932792271459402</v>
      </c>
      <c r="AK245">
        <v>0.88212321272716598</v>
      </c>
      <c r="AL245">
        <v>0.90959553717680197</v>
      </c>
      <c r="AM245">
        <v>0.94019181237050897</v>
      </c>
      <c r="AN245">
        <v>0.97738513199057397</v>
      </c>
      <c r="AO245">
        <v>0.99619764456502402</v>
      </c>
      <c r="AP245">
        <v>1.0014569421791</v>
      </c>
      <c r="AQ245">
        <v>1.0142779004040601</v>
      </c>
      <c r="AR245">
        <v>1.02691815299117</v>
      </c>
      <c r="AS245">
        <v>1.03883981385768</v>
      </c>
      <c r="AT245">
        <v>1.0629312361540799</v>
      </c>
      <c r="AU245">
        <v>1.09545636621681</v>
      </c>
      <c r="AV245">
        <v>1.1340355280016901</v>
      </c>
      <c r="AW245">
        <v>1.1606062141700999</v>
      </c>
      <c r="AX245">
        <v>1.1733976327929301</v>
      </c>
      <c r="AY245">
        <v>1.2018759331712701</v>
      </c>
      <c r="AZ245">
        <v>1.2288724274395499</v>
      </c>
      <c r="BA245">
        <v>1.25999491137583</v>
      </c>
      <c r="BB245">
        <v>1.29283218635396</v>
      </c>
      <c r="BC245">
        <v>1.32466463947659</v>
      </c>
      <c r="BD245">
        <v>1.3405182209509201</v>
      </c>
      <c r="BE245">
        <v>1.36320408017868</v>
      </c>
      <c r="BF245">
        <v>1.35860738634093</v>
      </c>
      <c r="BG245">
        <v>1.36777418035095</v>
      </c>
      <c r="BH245">
        <v>1.37810968600327</v>
      </c>
      <c r="BI245">
        <v>1.3881015565059001</v>
      </c>
      <c r="BJ245">
        <v>1.39440386098782</v>
      </c>
      <c r="BK245">
        <v>1.38120520282882</v>
      </c>
      <c r="BL245">
        <v>1.37037403209028</v>
      </c>
      <c r="BM245">
        <v>1.38065216547267</v>
      </c>
      <c r="BN245">
        <v>1.3925807575081299</v>
      </c>
      <c r="BO245">
        <v>1.3892636553690001</v>
      </c>
      <c r="BP245">
        <v>1.37334737608545</v>
      </c>
      <c r="BQ245">
        <v>1.31479214653951</v>
      </c>
      <c r="BR245">
        <v>1.22604548266498</v>
      </c>
      <c r="BS245">
        <v>1.1243394780552101</v>
      </c>
      <c r="BT245">
        <v>1.0211493027969101</v>
      </c>
      <c r="BU245">
        <v>0.94616047301747996</v>
      </c>
      <c r="BV245">
        <v>0.88796933689994195</v>
      </c>
      <c r="BW245">
        <v>0.83933409374345402</v>
      </c>
      <c r="BX245">
        <v>0.79160569882158904</v>
      </c>
      <c r="BY245">
        <v>0.75379524090129701</v>
      </c>
      <c r="BZ245">
        <v>0.71761903833459295</v>
      </c>
      <c r="CA245">
        <v>0.69306065512736803</v>
      </c>
      <c r="CB245">
        <v>0.67086310945065897</v>
      </c>
      <c r="CC245">
        <v>0.65503840974812599</v>
      </c>
      <c r="CD245">
        <v>0.63919715419765899</v>
      </c>
      <c r="CE245">
        <v>0.62196263311106303</v>
      </c>
      <c r="CF245">
        <v>0.60552221741415402</v>
      </c>
      <c r="CG245">
        <v>0.59091852705877201</v>
      </c>
      <c r="CH245">
        <v>0.57086257165699195</v>
      </c>
      <c r="CI245">
        <v>0.55433433298074097</v>
      </c>
      <c r="CJ245">
        <v>0.53799556977789498</v>
      </c>
      <c r="CK245">
        <v>0.51716850491822197</v>
      </c>
      <c r="CL245">
        <v>0.49261756421284603</v>
      </c>
      <c r="CM245">
        <v>0.469554387812396</v>
      </c>
      <c r="CN245">
        <v>0.44224161125657602</v>
      </c>
      <c r="CO245">
        <v>0.41365213668151402</v>
      </c>
      <c r="CP245">
        <v>0.38568011638855398</v>
      </c>
      <c r="CQ245">
        <v>0.36343221630123101</v>
      </c>
      <c r="CR245">
        <v>0.34627947514785501</v>
      </c>
      <c r="CS245">
        <v>0.33121426107238999</v>
      </c>
      <c r="CT245">
        <v>0.317741534957101</v>
      </c>
      <c r="CU245">
        <v>0.30832360795220798</v>
      </c>
      <c r="CV245">
        <v>0.30166143547111801</v>
      </c>
      <c r="CW245">
        <v>0.29502875427038799</v>
      </c>
      <c r="CX245">
        <v>0.29006361886717003</v>
      </c>
      <c r="CY245">
        <v>0.28856360308560203</v>
      </c>
      <c r="CZ245">
        <v>0.28512257467614899</v>
      </c>
      <c r="DA245">
        <v>0.281077108556821</v>
      </c>
      <c r="DB245">
        <v>0.27764635017419098</v>
      </c>
      <c r="DC245">
        <v>0.274994520808794</v>
      </c>
      <c r="DD245">
        <v>0.27273223763076998</v>
      </c>
      <c r="DE245">
        <v>0.27467170737422097</v>
      </c>
      <c r="DF245">
        <v>0.27792921740691501</v>
      </c>
      <c r="DG245">
        <v>0.281455564836738</v>
      </c>
      <c r="DH245">
        <v>0.283115106294624</v>
      </c>
      <c r="DI245">
        <v>0.28724347668904299</v>
      </c>
      <c r="DJ245">
        <v>0.29013227317426799</v>
      </c>
      <c r="DK245">
        <v>0.29303147618652498</v>
      </c>
      <c r="DL245">
        <v>0.294071121428574</v>
      </c>
      <c r="DM245">
        <v>0.29946603740872202</v>
      </c>
      <c r="DN245">
        <v>0.30429098199478</v>
      </c>
      <c r="DO245">
        <v>0.307782316506373</v>
      </c>
      <c r="DP245">
        <v>0.308880849082945</v>
      </c>
      <c r="DQ245">
        <v>0.31095406739203102</v>
      </c>
      <c r="DR245">
        <v>0.31327834709344299</v>
      </c>
      <c r="DS245">
        <v>0.31410134353160701</v>
      </c>
      <c r="DT245">
        <v>0.31760880660860302</v>
      </c>
      <c r="DU245">
        <v>0.32094960123287403</v>
      </c>
      <c r="DV245">
        <v>0.32868264188701501</v>
      </c>
      <c r="DW245">
        <v>0.33297255974706202</v>
      </c>
      <c r="DX245">
        <v>0.33817755855280901</v>
      </c>
      <c r="DY245">
        <v>0.34092615512766899</v>
      </c>
      <c r="DZ245">
        <v>0.345045045844105</v>
      </c>
      <c r="EA245">
        <v>0.34763544038905497</v>
      </c>
      <c r="EB245">
        <v>0.351840850068454</v>
      </c>
      <c r="EC245">
        <v>0.35626682775095803</v>
      </c>
      <c r="ED245">
        <v>0.35997631886731402</v>
      </c>
      <c r="EE245">
        <v>0.36143919834781002</v>
      </c>
      <c r="EF245">
        <v>0.36149848634579101</v>
      </c>
      <c r="EG245">
        <v>0.35986529643245602</v>
      </c>
      <c r="EH245">
        <v>0.35803919319690303</v>
      </c>
      <c r="EI245">
        <v>0.357590395391503</v>
      </c>
      <c r="EJ245">
        <v>0.35896252508478899</v>
      </c>
      <c r="EK245">
        <v>0.36061142497857801</v>
      </c>
      <c r="EL245">
        <v>0.361880575308835</v>
      </c>
      <c r="EM245">
        <v>0.36361989957133201</v>
      </c>
      <c r="EN245">
        <v>0.36584282349227698</v>
      </c>
      <c r="EO245">
        <v>0.367937822730182</v>
      </c>
      <c r="EP245">
        <v>0.368903945963998</v>
      </c>
      <c r="EQ245">
        <v>0.37274558359714</v>
      </c>
      <c r="ER245">
        <v>0.37432481478287799</v>
      </c>
      <c r="ES245">
        <v>0.37733918848686898</v>
      </c>
      <c r="ET245">
        <v>0.37907891344438099</v>
      </c>
      <c r="EU245">
        <v>0.38265264300780899</v>
      </c>
      <c r="EV245">
        <v>0.38445879499028102</v>
      </c>
      <c r="EW245">
        <v>0.38615320277645199</v>
      </c>
      <c r="EX245">
        <v>0.38518306632522797</v>
      </c>
      <c r="EY245">
        <v>0.38520053502970902</v>
      </c>
      <c r="EZ245">
        <v>0.381941105228853</v>
      </c>
      <c r="FA245">
        <v>0.38139174815153598</v>
      </c>
      <c r="FB245">
        <v>0.381442096249695</v>
      </c>
      <c r="FC245">
        <v>0.37971047686590798</v>
      </c>
      <c r="FD245">
        <v>0.37727162954983401</v>
      </c>
      <c r="FE245">
        <v>0.37602666713982702</v>
      </c>
      <c r="FF245">
        <v>0.37259455293239402</v>
      </c>
      <c r="FG245">
        <v>0.36729671624584997</v>
      </c>
      <c r="FH245">
        <v>0.36303207103054103</v>
      </c>
    </row>
    <row r="246" spans="3:164" x14ac:dyDescent="0.2">
      <c r="C246" s="1">
        <f t="shared" si="3"/>
        <v>239</v>
      </c>
      <c r="D246" t="s">
        <v>10</v>
      </c>
      <c r="E246" t="s">
        <v>10</v>
      </c>
      <c r="F246" t="s">
        <v>10</v>
      </c>
      <c r="G246" t="s">
        <v>10</v>
      </c>
      <c r="H246" t="s">
        <v>10</v>
      </c>
      <c r="I246" t="s">
        <v>10</v>
      </c>
      <c r="J246" t="s">
        <v>10</v>
      </c>
      <c r="K246" t="s">
        <v>10</v>
      </c>
      <c r="L246" t="s">
        <v>10</v>
      </c>
      <c r="M246" t="s">
        <v>10</v>
      </c>
      <c r="N246" t="s">
        <v>10</v>
      </c>
      <c r="O246" t="s">
        <v>10</v>
      </c>
      <c r="P246" t="s">
        <v>10</v>
      </c>
      <c r="Q246" t="s">
        <v>10</v>
      </c>
      <c r="R246" t="s">
        <v>10</v>
      </c>
      <c r="S246" t="s">
        <v>10</v>
      </c>
      <c r="T246" t="s">
        <v>10</v>
      </c>
      <c r="U246">
        <v>0.73658139995883198</v>
      </c>
      <c r="V246">
        <v>0.74075466823925795</v>
      </c>
      <c r="W246">
        <v>0.74108325895069704</v>
      </c>
      <c r="X246">
        <v>0.72059723369077999</v>
      </c>
      <c r="Y246">
        <v>0.70399124657210399</v>
      </c>
      <c r="Z246">
        <v>0.65396786574995003</v>
      </c>
      <c r="AA246">
        <v>0.60436942663174598</v>
      </c>
      <c r="AB246">
        <v>0.56520036808603102</v>
      </c>
      <c r="AC246">
        <v>0.54034695788353704</v>
      </c>
      <c r="AD246">
        <v>0.52284943293368502</v>
      </c>
      <c r="AE246">
        <v>0.51358743369441096</v>
      </c>
      <c r="AF246">
        <v>0.52001010935293701</v>
      </c>
      <c r="AG246">
        <v>0.53305215283155205</v>
      </c>
      <c r="AH246">
        <v>0.55339083458559801</v>
      </c>
      <c r="AI246">
        <v>0.58162611684659105</v>
      </c>
      <c r="AJ246">
        <v>0.613653341366864</v>
      </c>
      <c r="AK246">
        <v>0.64309247184832197</v>
      </c>
      <c r="AL246">
        <v>0.66765406732123</v>
      </c>
      <c r="AM246">
        <v>0.69523763744911704</v>
      </c>
      <c r="AN246">
        <v>0.721262190884573</v>
      </c>
      <c r="AO246">
        <v>0.743986947123777</v>
      </c>
      <c r="AP246">
        <v>0.74859632724556302</v>
      </c>
      <c r="AQ246">
        <v>0.75720404209715297</v>
      </c>
      <c r="AR246">
        <v>0.78887360688538499</v>
      </c>
      <c r="AS246">
        <v>0.810924529075428</v>
      </c>
      <c r="AT246">
        <v>0.82931677629133504</v>
      </c>
      <c r="AU246">
        <v>0.85963103249585504</v>
      </c>
      <c r="AV246">
        <v>0.88798771112055797</v>
      </c>
      <c r="AW246">
        <v>0.89228972705000298</v>
      </c>
      <c r="AX246">
        <v>0.90838839100622104</v>
      </c>
      <c r="AY246">
        <v>0.92842219949237603</v>
      </c>
      <c r="AZ246">
        <v>0.94535542661068805</v>
      </c>
      <c r="BA246">
        <v>0.96032250867869795</v>
      </c>
      <c r="BB246">
        <v>0.96794089424867802</v>
      </c>
      <c r="BC246">
        <v>0.970819246312147</v>
      </c>
      <c r="BD246">
        <v>0.97073307499875505</v>
      </c>
      <c r="BE246">
        <v>0.97460521114940102</v>
      </c>
      <c r="BF246">
        <v>0.98925295243122102</v>
      </c>
      <c r="BG246">
        <v>1.0049370815021501</v>
      </c>
      <c r="BH246">
        <v>1.0144906161595599</v>
      </c>
      <c r="BI246">
        <v>1.0202016705628201</v>
      </c>
      <c r="BJ246">
        <v>1.0333341842611801</v>
      </c>
      <c r="BK246">
        <v>1.0355964100095001</v>
      </c>
      <c r="BL246">
        <v>1.05279328172369</v>
      </c>
      <c r="BM246">
        <v>1.06198199877007</v>
      </c>
      <c r="BN246">
        <v>1.07651239385703</v>
      </c>
      <c r="BO246">
        <v>1.0901791821003</v>
      </c>
      <c r="BP246">
        <v>1.09018487690356</v>
      </c>
      <c r="BQ246">
        <v>1.0825350232792299</v>
      </c>
      <c r="BR246">
        <v>1.08443295542004</v>
      </c>
      <c r="BS246">
        <v>1.09647297565445</v>
      </c>
      <c r="BT246">
        <v>1.0902914476188099</v>
      </c>
      <c r="BU246">
        <v>1.1015003794182101</v>
      </c>
      <c r="BV246">
        <v>1.1073480732518399</v>
      </c>
      <c r="BW246">
        <v>1.1142817957322899</v>
      </c>
      <c r="BX246">
        <v>1.1226453757969801</v>
      </c>
      <c r="BY246">
        <v>1.1264742977678801</v>
      </c>
      <c r="BZ246">
        <v>1.12074842677644</v>
      </c>
      <c r="CA246">
        <v>1.08966905289215</v>
      </c>
      <c r="CB246">
        <v>1.03537037030205</v>
      </c>
      <c r="CC246">
        <v>0.95245951678429597</v>
      </c>
      <c r="CD246">
        <v>0.877726080463337</v>
      </c>
      <c r="CE246">
        <v>0.80423899753177797</v>
      </c>
      <c r="CF246">
        <v>0.74894536573899595</v>
      </c>
      <c r="CG246">
        <v>0.71631466066318805</v>
      </c>
      <c r="CH246">
        <v>0.695738602248405</v>
      </c>
      <c r="CI246">
        <v>0.68359809409905503</v>
      </c>
      <c r="CJ246">
        <v>0.66462131663791102</v>
      </c>
      <c r="CK246">
        <v>0.65347631985133603</v>
      </c>
      <c r="CL246">
        <v>0.64489060546940702</v>
      </c>
      <c r="CM246">
        <v>0.64208739036118401</v>
      </c>
      <c r="CN246">
        <v>0.64017307977947102</v>
      </c>
      <c r="CO246">
        <v>0.64462836769925702</v>
      </c>
      <c r="CP246">
        <v>0.637876147787102</v>
      </c>
      <c r="CQ246">
        <v>0.62765018241929804</v>
      </c>
      <c r="CR246">
        <v>0.61115431960020306</v>
      </c>
      <c r="CS246">
        <v>0.58863583782897899</v>
      </c>
      <c r="CT246">
        <v>0.56803724689786605</v>
      </c>
      <c r="CU246">
        <v>0.552561359702753</v>
      </c>
      <c r="CV246">
        <v>0.53411020525281105</v>
      </c>
      <c r="CW246">
        <v>0.52022787736417797</v>
      </c>
      <c r="CX246">
        <v>0.506949996818574</v>
      </c>
      <c r="CY246">
        <v>0.495143683286353</v>
      </c>
      <c r="CZ246">
        <v>0.482441074147203</v>
      </c>
      <c r="DA246">
        <v>0.47304809928146702</v>
      </c>
      <c r="DB246">
        <v>0.459260396501392</v>
      </c>
      <c r="DC246">
        <v>0.44781156437558101</v>
      </c>
      <c r="DD246">
        <v>0.43392350598429003</v>
      </c>
      <c r="DE246">
        <v>0.41830478786944397</v>
      </c>
      <c r="DF246">
        <v>0.40497304201157702</v>
      </c>
      <c r="DG246">
        <v>0.39417263700504201</v>
      </c>
      <c r="DH246">
        <v>0.38154504783393101</v>
      </c>
      <c r="DI246">
        <v>0.36760862437196101</v>
      </c>
      <c r="DJ246">
        <v>0.35378918665855003</v>
      </c>
      <c r="DK246">
        <v>0.33870161470789301</v>
      </c>
      <c r="DL246">
        <v>0.32160207999807999</v>
      </c>
      <c r="DM246">
        <v>0.31092366117069298</v>
      </c>
      <c r="DN246">
        <v>0.304349969850925</v>
      </c>
      <c r="DO246">
        <v>0.30002220174100103</v>
      </c>
      <c r="DP246">
        <v>0.298986475229847</v>
      </c>
      <c r="DQ246">
        <v>0.29878194780082501</v>
      </c>
      <c r="DR246">
        <v>0.29461046956701198</v>
      </c>
      <c r="DS246">
        <v>0.29179018817785302</v>
      </c>
      <c r="DT246">
        <v>0.291284714943291</v>
      </c>
      <c r="DU246">
        <v>0.28849459442123998</v>
      </c>
      <c r="DV246">
        <v>0.28852150662776699</v>
      </c>
      <c r="DW246">
        <v>0.29111877791128798</v>
      </c>
      <c r="DX246">
        <v>0.293428669304658</v>
      </c>
      <c r="DY246">
        <v>0.29502340964228302</v>
      </c>
      <c r="DZ246">
        <v>0.29686569944350699</v>
      </c>
      <c r="EA246">
        <v>0.29716432624408801</v>
      </c>
      <c r="EB246">
        <v>0.29596416795575597</v>
      </c>
      <c r="EC246">
        <v>0.29621681399800098</v>
      </c>
      <c r="ED246">
        <v>0.29630935730658597</v>
      </c>
      <c r="EE246">
        <v>0.297266123922105</v>
      </c>
      <c r="EF246">
        <v>0.29964481771817097</v>
      </c>
      <c r="EG246">
        <v>0.30320337852521601</v>
      </c>
      <c r="EH246">
        <v>0.30785536247070999</v>
      </c>
      <c r="EI246">
        <v>0.309603070538292</v>
      </c>
      <c r="EJ246">
        <v>0.31400890260590902</v>
      </c>
      <c r="EK246">
        <v>0.32015533600526203</v>
      </c>
      <c r="EL246">
        <v>0.32430960436903999</v>
      </c>
      <c r="EM246">
        <v>0.32406970299763999</v>
      </c>
      <c r="EN246">
        <v>0.33108707409045601</v>
      </c>
      <c r="EO246">
        <v>0.33399158243314903</v>
      </c>
      <c r="EP246">
        <v>0.34168643761998702</v>
      </c>
      <c r="EQ246">
        <v>0.35045209294171797</v>
      </c>
      <c r="ER246">
        <v>0.35471639559818402</v>
      </c>
      <c r="ES246">
        <v>0.36347292051504598</v>
      </c>
      <c r="ET246">
        <v>0.37266746440072401</v>
      </c>
      <c r="EU246">
        <v>0.368476601305398</v>
      </c>
      <c r="EV246">
        <v>0.37048066282327902</v>
      </c>
      <c r="EW246">
        <v>0.38017512881249699</v>
      </c>
      <c r="EX246">
        <v>0.37666569438776698</v>
      </c>
      <c r="EY246">
        <v>0.373793811407516</v>
      </c>
      <c r="EZ246">
        <v>0.37711465669865402</v>
      </c>
      <c r="FA246">
        <v>0.37478163810198001</v>
      </c>
      <c r="FB246">
        <v>0.373426488430882</v>
      </c>
      <c r="FC246">
        <v>0.37512062730975099</v>
      </c>
      <c r="FD246">
        <v>0.37424454508281202</v>
      </c>
      <c r="FE246">
        <v>0.37348685108431201</v>
      </c>
      <c r="FF246">
        <v>0.36835726975876898</v>
      </c>
      <c r="FG246">
        <v>0.361588736583908</v>
      </c>
      <c r="FH246">
        <v>0.35549455834992999</v>
      </c>
    </row>
    <row r="247" spans="3:164" x14ac:dyDescent="0.2">
      <c r="C247" s="1">
        <f t="shared" si="3"/>
        <v>240</v>
      </c>
      <c r="D247">
        <v>1.64801833373312</v>
      </c>
      <c r="E247">
        <v>1.5890330097116201</v>
      </c>
      <c r="F247">
        <v>1.5671528910005701</v>
      </c>
      <c r="G247">
        <v>1.52962164832037</v>
      </c>
      <c r="H247">
        <v>1.5138130677535599</v>
      </c>
      <c r="I247">
        <v>1.5228665310115499</v>
      </c>
      <c r="J247">
        <v>1.57652828921656</v>
      </c>
      <c r="K247">
        <v>1.46457187017267</v>
      </c>
      <c r="L247">
        <v>1.31116980369605</v>
      </c>
      <c r="M247">
        <v>1.1140113937502401</v>
      </c>
      <c r="N247">
        <v>0.94306571672227901</v>
      </c>
      <c r="O247">
        <v>0.76518817500768599</v>
      </c>
      <c r="P247">
        <v>0.71889508076312203</v>
      </c>
      <c r="Q247">
        <v>0.68008708637485904</v>
      </c>
      <c r="R247">
        <v>0.66182628289791201</v>
      </c>
      <c r="S247">
        <v>0.63076054399850501</v>
      </c>
      <c r="T247">
        <v>0.58221058127372605</v>
      </c>
      <c r="U247">
        <v>0.54026437710355801</v>
      </c>
      <c r="V247">
        <v>0.51262391596137102</v>
      </c>
      <c r="W247">
        <v>0.51791461288087504</v>
      </c>
      <c r="X247">
        <v>0.52414143183336004</v>
      </c>
      <c r="Y247">
        <v>0.54492809298855904</v>
      </c>
      <c r="Z247">
        <v>0.57535314011513194</v>
      </c>
      <c r="AA247">
        <v>0.622482062576453</v>
      </c>
      <c r="AB247">
        <v>0.65716349604379698</v>
      </c>
      <c r="AC247">
        <v>0.70402874143503802</v>
      </c>
      <c r="AD247">
        <v>0.75080361774680904</v>
      </c>
      <c r="AE247">
        <v>0.777766743583437</v>
      </c>
      <c r="AF247">
        <v>0.80076294069583198</v>
      </c>
      <c r="AG247">
        <v>0.82754011700340702</v>
      </c>
      <c r="AH247">
        <v>0.85402038589234897</v>
      </c>
      <c r="AI247">
        <v>0.87798890770267202</v>
      </c>
      <c r="AJ247">
        <v>0.92704011071277004</v>
      </c>
      <c r="AK247">
        <v>0.97293215425267698</v>
      </c>
      <c r="AL247">
        <v>1.00828480874978</v>
      </c>
      <c r="AM247">
        <v>1.0321046196341399</v>
      </c>
      <c r="AN247">
        <v>1.07719533419776</v>
      </c>
      <c r="AO247">
        <v>1.1323683406807199</v>
      </c>
      <c r="AP247">
        <v>1.14702892067047</v>
      </c>
      <c r="AQ247">
        <v>1.1883564290594499</v>
      </c>
      <c r="AR247">
        <v>1.1996071627679601</v>
      </c>
      <c r="AS247">
        <v>1.1975600721945301</v>
      </c>
      <c r="AT247">
        <v>1.1731182798740101</v>
      </c>
      <c r="AU247">
        <v>1.18034297863468</v>
      </c>
      <c r="AV247">
        <v>1.1751441786896899</v>
      </c>
      <c r="AW247">
        <v>1.2069888033662399</v>
      </c>
      <c r="AX247">
        <v>1.22592202328702</v>
      </c>
      <c r="AY247">
        <v>1.23923654665264</v>
      </c>
      <c r="AZ247">
        <v>1.2668271160171101</v>
      </c>
      <c r="BA247">
        <v>1.3036910912614501</v>
      </c>
      <c r="BB247">
        <v>1.3095694802587701</v>
      </c>
      <c r="BC247">
        <v>1.30274089989041</v>
      </c>
      <c r="BD247">
        <v>1.28642833633113</v>
      </c>
      <c r="BE247">
        <v>1.26034086833623</v>
      </c>
      <c r="BF247">
        <v>1.2459629731537001</v>
      </c>
      <c r="BG247">
        <v>1.2690843507902101</v>
      </c>
      <c r="BH247">
        <v>1.2936090910697999</v>
      </c>
      <c r="BI247">
        <v>1.33544287156973</v>
      </c>
      <c r="BJ247">
        <v>1.3791914560360199</v>
      </c>
      <c r="BK247">
        <v>1.4172426692264699</v>
      </c>
      <c r="BL247">
        <v>1.42363924612723</v>
      </c>
      <c r="BM247">
        <v>1.4507392514236801</v>
      </c>
      <c r="BN247">
        <v>1.4815237734478801</v>
      </c>
      <c r="BO247">
        <v>1.5167855085244499</v>
      </c>
      <c r="BP247">
        <v>1.5195829661689799</v>
      </c>
      <c r="BQ247">
        <v>1.5468691535774299</v>
      </c>
      <c r="BR247">
        <v>1.5806021391876299</v>
      </c>
      <c r="BS247">
        <v>1.6083943220120001</v>
      </c>
      <c r="BT247">
        <v>1.63043104143204</v>
      </c>
      <c r="BU247">
        <v>1.6672435625892199</v>
      </c>
      <c r="BV247">
        <v>1.69995780494023</v>
      </c>
      <c r="BW247">
        <v>1.6927283414792</v>
      </c>
      <c r="BX247">
        <v>1.6833539851652199</v>
      </c>
      <c r="BY247">
        <v>1.6791875652703501</v>
      </c>
      <c r="BZ247">
        <v>1.69474522230709</v>
      </c>
      <c r="CA247">
        <v>1.7068517395835801</v>
      </c>
      <c r="CB247">
        <v>1.74403106843693</v>
      </c>
      <c r="CC247">
        <v>1.8366404508476699</v>
      </c>
      <c r="CD247">
        <v>1.6337915629486901</v>
      </c>
      <c r="CE247">
        <v>1.42072354072036</v>
      </c>
      <c r="CF247">
        <v>1.2031636612274299</v>
      </c>
      <c r="CG247">
        <v>0.70237382134262605</v>
      </c>
      <c r="CH247">
        <v>0.70908971229212403</v>
      </c>
      <c r="CI247" t="s">
        <v>10</v>
      </c>
      <c r="CJ247" t="s">
        <v>10</v>
      </c>
      <c r="CK247" t="s">
        <v>10</v>
      </c>
      <c r="CL247" t="s">
        <v>10</v>
      </c>
      <c r="CM247" t="s">
        <v>10</v>
      </c>
      <c r="CN247" t="s">
        <v>10</v>
      </c>
      <c r="CO247" t="s">
        <v>10</v>
      </c>
      <c r="CP247" t="s">
        <v>10</v>
      </c>
      <c r="CQ247" t="s">
        <v>10</v>
      </c>
      <c r="CR247" t="s">
        <v>10</v>
      </c>
      <c r="CS247" t="s">
        <v>10</v>
      </c>
      <c r="CT247" t="s">
        <v>10</v>
      </c>
      <c r="CU247" t="s">
        <v>10</v>
      </c>
      <c r="CV247" t="s">
        <v>10</v>
      </c>
      <c r="CW247" t="s">
        <v>10</v>
      </c>
      <c r="CX247" t="s">
        <v>10</v>
      </c>
      <c r="CY247" t="s">
        <v>10</v>
      </c>
      <c r="CZ247" t="s">
        <v>10</v>
      </c>
      <c r="DA247" t="s">
        <v>10</v>
      </c>
      <c r="DB247" t="s">
        <v>10</v>
      </c>
      <c r="DC247" t="s">
        <v>10</v>
      </c>
      <c r="DD247" t="s">
        <v>10</v>
      </c>
      <c r="DE247" t="s">
        <v>10</v>
      </c>
      <c r="DF247" t="s">
        <v>10</v>
      </c>
      <c r="DG247" t="s">
        <v>10</v>
      </c>
      <c r="DH247" t="s">
        <v>10</v>
      </c>
      <c r="DI247" t="s">
        <v>10</v>
      </c>
      <c r="DJ247" t="s">
        <v>10</v>
      </c>
      <c r="DK247" t="s">
        <v>10</v>
      </c>
      <c r="DL247" t="s">
        <v>10</v>
      </c>
      <c r="DM247" t="s">
        <v>10</v>
      </c>
      <c r="DN247" t="s">
        <v>10</v>
      </c>
      <c r="DO247" t="s">
        <v>10</v>
      </c>
      <c r="DP247" t="s">
        <v>10</v>
      </c>
      <c r="DQ247" t="s">
        <v>10</v>
      </c>
      <c r="DR247" t="s">
        <v>10</v>
      </c>
      <c r="DS247" t="s">
        <v>10</v>
      </c>
      <c r="DT247" t="s">
        <v>10</v>
      </c>
      <c r="DU247" t="s">
        <v>10</v>
      </c>
      <c r="DV247" t="s">
        <v>10</v>
      </c>
      <c r="DW247" t="s">
        <v>10</v>
      </c>
      <c r="DX247" t="s">
        <v>10</v>
      </c>
      <c r="DY247" t="s">
        <v>10</v>
      </c>
      <c r="DZ247" t="s">
        <v>10</v>
      </c>
      <c r="EA247" t="s">
        <v>10</v>
      </c>
      <c r="EB247" t="s">
        <v>10</v>
      </c>
      <c r="EC247" t="s">
        <v>10</v>
      </c>
      <c r="ED247" t="s">
        <v>10</v>
      </c>
      <c r="EE247" t="s">
        <v>10</v>
      </c>
      <c r="EF247" t="s">
        <v>10</v>
      </c>
      <c r="EG247" t="s">
        <v>10</v>
      </c>
      <c r="EH247" t="s">
        <v>10</v>
      </c>
      <c r="EI247" t="s">
        <v>10</v>
      </c>
      <c r="EJ247" t="s">
        <v>10</v>
      </c>
      <c r="EK247" t="s">
        <v>10</v>
      </c>
      <c r="EL247" t="s">
        <v>10</v>
      </c>
      <c r="EM247" t="s">
        <v>10</v>
      </c>
      <c r="EN247" t="s">
        <v>10</v>
      </c>
      <c r="EO247" t="s">
        <v>10</v>
      </c>
      <c r="EP247" t="s">
        <v>10</v>
      </c>
      <c r="EQ247" t="s">
        <v>10</v>
      </c>
      <c r="ER247" t="s">
        <v>10</v>
      </c>
      <c r="ES247" t="s">
        <v>10</v>
      </c>
      <c r="ET247" t="s">
        <v>10</v>
      </c>
      <c r="EU247" t="s">
        <v>10</v>
      </c>
      <c r="EV247" t="s">
        <v>10</v>
      </c>
      <c r="EW247" t="s">
        <v>10</v>
      </c>
      <c r="EX247" t="s">
        <v>10</v>
      </c>
      <c r="EY247" t="s">
        <v>10</v>
      </c>
      <c r="EZ247" t="s">
        <v>10</v>
      </c>
      <c r="FA247" t="s">
        <v>10</v>
      </c>
      <c r="FB247" t="s">
        <v>10</v>
      </c>
      <c r="FC247" t="s">
        <v>10</v>
      </c>
      <c r="FD247" t="s">
        <v>10</v>
      </c>
      <c r="FE247" t="s">
        <v>10</v>
      </c>
      <c r="FF247" t="s">
        <v>10</v>
      </c>
      <c r="FG247" t="s">
        <v>10</v>
      </c>
      <c r="FH247" t="s">
        <v>10</v>
      </c>
    </row>
    <row r="248" spans="3:164" x14ac:dyDescent="0.2">
      <c r="C248" s="1">
        <f t="shared" si="3"/>
        <v>241</v>
      </c>
      <c r="D248">
        <v>1.64801833373312</v>
      </c>
      <c r="E248">
        <v>1.5890330097116201</v>
      </c>
      <c r="F248">
        <v>1.5671528910005701</v>
      </c>
      <c r="G248">
        <v>1.52962164832037</v>
      </c>
      <c r="H248">
        <v>1.5138130677535599</v>
      </c>
      <c r="I248">
        <v>1.5228665310115499</v>
      </c>
      <c r="J248">
        <v>1.57652828921656</v>
      </c>
      <c r="K248">
        <v>1.46457187017267</v>
      </c>
      <c r="L248">
        <v>1.31116980369605</v>
      </c>
      <c r="M248">
        <v>1.1140113937502401</v>
      </c>
      <c r="N248">
        <v>0.97338016659176296</v>
      </c>
      <c r="O248">
        <v>0.78984482027053105</v>
      </c>
      <c r="P248">
        <v>0.74160837851246297</v>
      </c>
      <c r="Q248">
        <v>0.692180095334757</v>
      </c>
      <c r="R248">
        <v>0.67868136473496199</v>
      </c>
      <c r="S248">
        <v>0.62009125605133997</v>
      </c>
      <c r="T248">
        <v>0.57424141454496003</v>
      </c>
      <c r="U248">
        <v>0.53545659302284798</v>
      </c>
      <c r="V248">
        <v>0.52359144685401504</v>
      </c>
      <c r="W248">
        <v>0.51917100595233501</v>
      </c>
      <c r="X248">
        <v>0.51595867102493198</v>
      </c>
      <c r="Y248">
        <v>0.52973567536776101</v>
      </c>
      <c r="Z248">
        <v>0.54423529448587704</v>
      </c>
      <c r="AA248">
        <v>0.56287725223059704</v>
      </c>
      <c r="AB248">
        <v>0.60167598343908102</v>
      </c>
      <c r="AC248">
        <v>0.64220138723354003</v>
      </c>
      <c r="AD248">
        <v>0.680986097197121</v>
      </c>
      <c r="AE248">
        <v>0.73452949079695395</v>
      </c>
      <c r="AF248">
        <v>0.77160198330524099</v>
      </c>
      <c r="AG248">
        <v>0.80623262828264597</v>
      </c>
      <c r="AH248">
        <v>0.86084395855990403</v>
      </c>
      <c r="AI248">
        <v>0.91853618767004297</v>
      </c>
      <c r="AJ248">
        <v>0.94990796683099998</v>
      </c>
      <c r="AK248">
        <v>0.992295608880299</v>
      </c>
      <c r="AL248">
        <v>1.0264992473346699</v>
      </c>
      <c r="AM248">
        <v>1.04245899733558</v>
      </c>
      <c r="AN248">
        <v>1.04305349905726</v>
      </c>
      <c r="AO248">
        <v>1.04771575985916</v>
      </c>
      <c r="AP248">
        <v>1.0356107932401699</v>
      </c>
      <c r="AQ248">
        <v>1.02944987854826</v>
      </c>
      <c r="AR248">
        <v>1.0355718938623699</v>
      </c>
      <c r="AS248">
        <v>1.04885971765117</v>
      </c>
      <c r="AT248">
        <v>1.07529118488688</v>
      </c>
      <c r="AU248">
        <v>1.14937214455804</v>
      </c>
      <c r="AV248">
        <v>1.19134109687585</v>
      </c>
      <c r="AW248">
        <v>1.2258593558480599</v>
      </c>
      <c r="AX248">
        <v>1.26148234702337</v>
      </c>
      <c r="AY248">
        <v>1.29323757946606</v>
      </c>
      <c r="AZ248">
        <v>1.2942971374285701</v>
      </c>
      <c r="BA248">
        <v>1.32434401910255</v>
      </c>
      <c r="BB248">
        <v>1.33490704170107</v>
      </c>
      <c r="BC248">
        <v>1.3601468965185799</v>
      </c>
      <c r="BD248">
        <v>1.3917238556084599</v>
      </c>
      <c r="BE248">
        <v>1.42641883051451</v>
      </c>
      <c r="BF248">
        <v>1.45431276810652</v>
      </c>
      <c r="BG248">
        <v>1.48711902913067</v>
      </c>
      <c r="BH248">
        <v>1.5120797419296901</v>
      </c>
      <c r="BI248">
        <v>1.5351051790808401</v>
      </c>
      <c r="BJ248">
        <v>1.55195442334608</v>
      </c>
      <c r="BK248">
        <v>1.5522658264298399</v>
      </c>
      <c r="BL248">
        <v>1.57707968217017</v>
      </c>
      <c r="BM248">
        <v>1.60792931536624</v>
      </c>
      <c r="BN248">
        <v>1.6066509191957701</v>
      </c>
      <c r="BO248">
        <v>1.6120275949442999</v>
      </c>
      <c r="BP248">
        <v>1.62869092200567</v>
      </c>
      <c r="BQ248">
        <v>1.6364460387939701</v>
      </c>
      <c r="BR248">
        <v>1.6230757236564399</v>
      </c>
      <c r="BS248">
        <v>1.62416368083714</v>
      </c>
      <c r="BT248">
        <v>1.6195256751186999</v>
      </c>
      <c r="BU248">
        <v>1.6104478445391499</v>
      </c>
      <c r="BV248">
        <v>1.5985580642172701</v>
      </c>
      <c r="BW248">
        <v>1.5987110303015299</v>
      </c>
      <c r="BX248">
        <v>1.6124120854892501</v>
      </c>
      <c r="BY248">
        <v>1.6144319399272899</v>
      </c>
      <c r="BZ248">
        <v>1.6513839216413499</v>
      </c>
      <c r="CA248">
        <v>1.68280078541695</v>
      </c>
      <c r="CB248">
        <v>1.6997272588732599</v>
      </c>
      <c r="CC248">
        <v>1.69331133188246</v>
      </c>
      <c r="CD248">
        <v>1.68801526501668</v>
      </c>
      <c r="CE248">
        <v>1.5265015022187101</v>
      </c>
      <c r="CF248">
        <v>1.3182147182244699</v>
      </c>
      <c r="CG248">
        <v>1.0807858730166</v>
      </c>
      <c r="CH248">
        <v>0.81769823976995604</v>
      </c>
      <c r="CI248">
        <v>0.60503612551109898</v>
      </c>
      <c r="CJ248">
        <v>0.53479115914070896</v>
      </c>
      <c r="CK248">
        <v>0.476127420285891</v>
      </c>
      <c r="CL248">
        <v>0.60095770081663402</v>
      </c>
      <c r="CM248" t="s">
        <v>10</v>
      </c>
      <c r="CN248" t="s">
        <v>10</v>
      </c>
      <c r="CO248" t="s">
        <v>10</v>
      </c>
      <c r="CP248" t="s">
        <v>10</v>
      </c>
      <c r="CQ248" t="s">
        <v>10</v>
      </c>
      <c r="CR248" t="s">
        <v>10</v>
      </c>
      <c r="CS248" t="s">
        <v>10</v>
      </c>
      <c r="CT248" t="s">
        <v>10</v>
      </c>
      <c r="CU248" t="s">
        <v>10</v>
      </c>
      <c r="CV248" t="s">
        <v>10</v>
      </c>
      <c r="CW248" t="s">
        <v>10</v>
      </c>
      <c r="CX248" t="s">
        <v>10</v>
      </c>
      <c r="CY248" t="s">
        <v>10</v>
      </c>
      <c r="CZ248" t="s">
        <v>10</v>
      </c>
      <c r="DA248" t="s">
        <v>10</v>
      </c>
      <c r="DB248" t="s">
        <v>10</v>
      </c>
      <c r="DC248" t="s">
        <v>10</v>
      </c>
      <c r="DD248" t="s">
        <v>10</v>
      </c>
      <c r="DE248" t="s">
        <v>10</v>
      </c>
      <c r="DF248" t="s">
        <v>10</v>
      </c>
      <c r="DG248" t="s">
        <v>10</v>
      </c>
      <c r="DH248" t="s">
        <v>10</v>
      </c>
      <c r="DI248" t="s">
        <v>10</v>
      </c>
      <c r="DJ248" t="s">
        <v>10</v>
      </c>
      <c r="DK248" t="s">
        <v>10</v>
      </c>
      <c r="DL248" t="s">
        <v>10</v>
      </c>
      <c r="DM248" t="s">
        <v>10</v>
      </c>
      <c r="DN248" t="s">
        <v>10</v>
      </c>
      <c r="DO248" t="s">
        <v>10</v>
      </c>
      <c r="DP248" t="s">
        <v>10</v>
      </c>
      <c r="DQ248" t="s">
        <v>10</v>
      </c>
      <c r="DR248" t="s">
        <v>10</v>
      </c>
      <c r="DS248" t="s">
        <v>10</v>
      </c>
      <c r="DT248" t="s">
        <v>10</v>
      </c>
      <c r="DU248" t="s">
        <v>10</v>
      </c>
      <c r="DV248" t="s">
        <v>10</v>
      </c>
      <c r="DW248" t="s">
        <v>10</v>
      </c>
      <c r="DX248" t="s">
        <v>10</v>
      </c>
      <c r="DY248" t="s">
        <v>10</v>
      </c>
      <c r="DZ248" t="s">
        <v>10</v>
      </c>
      <c r="EA248" t="s">
        <v>10</v>
      </c>
      <c r="EB248" t="s">
        <v>10</v>
      </c>
      <c r="EC248" t="s">
        <v>10</v>
      </c>
      <c r="ED248" t="s">
        <v>10</v>
      </c>
      <c r="EE248" t="s">
        <v>10</v>
      </c>
      <c r="EF248" t="s">
        <v>10</v>
      </c>
      <c r="EG248" t="s">
        <v>10</v>
      </c>
      <c r="EH248" t="s">
        <v>10</v>
      </c>
      <c r="EI248" t="s">
        <v>10</v>
      </c>
      <c r="EJ248" t="s">
        <v>10</v>
      </c>
      <c r="EK248" t="s">
        <v>10</v>
      </c>
      <c r="EL248" t="s">
        <v>10</v>
      </c>
      <c r="EM248" t="s">
        <v>10</v>
      </c>
      <c r="EN248" t="s">
        <v>10</v>
      </c>
      <c r="EO248" t="s">
        <v>10</v>
      </c>
      <c r="EP248" t="s">
        <v>10</v>
      </c>
      <c r="EQ248" t="s">
        <v>10</v>
      </c>
      <c r="ER248" t="s">
        <v>10</v>
      </c>
      <c r="ES248" t="s">
        <v>10</v>
      </c>
      <c r="ET248" t="s">
        <v>10</v>
      </c>
      <c r="EU248" t="s">
        <v>10</v>
      </c>
      <c r="EV248" t="s">
        <v>10</v>
      </c>
      <c r="EW248" t="s">
        <v>10</v>
      </c>
      <c r="EX248" t="s">
        <v>10</v>
      </c>
      <c r="EY248" t="s">
        <v>10</v>
      </c>
      <c r="EZ248" t="s">
        <v>10</v>
      </c>
      <c r="FA248" t="s">
        <v>10</v>
      </c>
      <c r="FB248" t="s">
        <v>10</v>
      </c>
      <c r="FC248" t="s">
        <v>10</v>
      </c>
      <c r="FD248" t="s">
        <v>10</v>
      </c>
      <c r="FE248" t="s">
        <v>10</v>
      </c>
      <c r="FF248" t="s">
        <v>10</v>
      </c>
      <c r="FG248" t="s">
        <v>10</v>
      </c>
      <c r="FH248" t="s">
        <v>10</v>
      </c>
    </row>
    <row r="249" spans="3:164" x14ac:dyDescent="0.2">
      <c r="C249" s="1">
        <f t="shared" si="3"/>
        <v>242</v>
      </c>
      <c r="D249">
        <v>1.48910100112841</v>
      </c>
      <c r="E249">
        <v>1.5191386793836901</v>
      </c>
      <c r="F249">
        <v>1.5738128506607501</v>
      </c>
      <c r="G249">
        <v>1.61077253501827</v>
      </c>
      <c r="H249">
        <v>1.6314584794306399</v>
      </c>
      <c r="I249">
        <v>1.6271566890608899</v>
      </c>
      <c r="J249">
        <v>1.6251204937504999</v>
      </c>
      <c r="K249">
        <v>1.59337756795915</v>
      </c>
      <c r="L249">
        <v>1.57309180577369</v>
      </c>
      <c r="M249">
        <v>1.57253027113414</v>
      </c>
      <c r="N249">
        <v>1.57391819917303</v>
      </c>
      <c r="O249">
        <v>1.60890462109555</v>
      </c>
      <c r="P249">
        <v>1.58943754973601</v>
      </c>
      <c r="Q249">
        <v>1.5774616046219001</v>
      </c>
      <c r="R249">
        <v>1.58728375079467</v>
      </c>
      <c r="S249">
        <v>1.42259550971314</v>
      </c>
      <c r="T249">
        <v>1.2388751171715</v>
      </c>
      <c r="U249">
        <v>1.05336811414688</v>
      </c>
      <c r="V249">
        <v>0.92217846654061997</v>
      </c>
      <c r="W249">
        <v>0.73091135646650096</v>
      </c>
      <c r="X249">
        <v>0.73616382019768101</v>
      </c>
      <c r="Y249">
        <v>0.71189367862440101</v>
      </c>
      <c r="Z249">
        <v>0.72166360733037704</v>
      </c>
      <c r="AA249">
        <v>0.66655679500605403</v>
      </c>
      <c r="AB249">
        <v>0.63493132345075398</v>
      </c>
      <c r="AC249">
        <v>0.59865042709363203</v>
      </c>
      <c r="AD249">
        <v>0.57528030918100503</v>
      </c>
      <c r="AE249">
        <v>0.58018886102225398</v>
      </c>
      <c r="AF249">
        <v>0.59965011663033996</v>
      </c>
      <c r="AG249">
        <v>0.61627120154908299</v>
      </c>
      <c r="AH249">
        <v>0.64276120776904</v>
      </c>
      <c r="AI249">
        <v>0.67406512783588601</v>
      </c>
      <c r="AJ249">
        <v>0.70507378803620602</v>
      </c>
      <c r="AK249">
        <v>0.72115288913570996</v>
      </c>
      <c r="AL249">
        <v>0.73832044987614298</v>
      </c>
      <c r="AM249">
        <v>0.75634806583060099</v>
      </c>
      <c r="AN249">
        <v>0.76807344359540297</v>
      </c>
      <c r="AO249">
        <v>0.78775826152599604</v>
      </c>
      <c r="AP249">
        <v>0.80559327654909696</v>
      </c>
      <c r="AQ249">
        <v>0.83646920793341695</v>
      </c>
      <c r="AR249">
        <v>0.89046552770077103</v>
      </c>
      <c r="AS249">
        <v>0.933569934923833</v>
      </c>
      <c r="AT249">
        <v>0.93792513849646997</v>
      </c>
      <c r="AU249">
        <v>0.96541920574292694</v>
      </c>
      <c r="AV249">
        <v>0.99737010225219003</v>
      </c>
      <c r="AW249">
        <v>1.0050227204886699</v>
      </c>
      <c r="AX249">
        <v>1.03996952810183</v>
      </c>
      <c r="AY249">
        <v>1.09821450054211</v>
      </c>
      <c r="AZ249">
        <v>1.14990144669386</v>
      </c>
      <c r="BA249">
        <v>1.1680599955822</v>
      </c>
      <c r="BB249">
        <v>1.1876026699169</v>
      </c>
      <c r="BC249">
        <v>1.2024210187551401</v>
      </c>
      <c r="BD249">
        <v>1.2192012821551701</v>
      </c>
      <c r="BE249">
        <v>1.2333755600846099</v>
      </c>
      <c r="BF249">
        <v>1.2576562441180801</v>
      </c>
      <c r="BG249">
        <v>1.27211834138793</v>
      </c>
      <c r="BH249">
        <v>1.27509684234889</v>
      </c>
      <c r="BI249">
        <v>1.29722319019077</v>
      </c>
      <c r="BJ249">
        <v>1.3300541165013</v>
      </c>
      <c r="BK249">
        <v>1.3853531015812199</v>
      </c>
      <c r="BL249">
        <v>1.44362897424849</v>
      </c>
      <c r="BM249">
        <v>1.4908952656727401</v>
      </c>
      <c r="BN249">
        <v>1.5229732020933799</v>
      </c>
      <c r="BO249">
        <v>1.5229056342186</v>
      </c>
      <c r="BP249">
        <v>1.51087649954207</v>
      </c>
      <c r="BQ249">
        <v>1.5041528033406599</v>
      </c>
      <c r="BR249">
        <v>1.51262162829281</v>
      </c>
      <c r="BS249">
        <v>1.522350706596</v>
      </c>
      <c r="BT249">
        <v>1.5314963321327699</v>
      </c>
      <c r="BU249">
        <v>1.53696586523116</v>
      </c>
      <c r="BV249">
        <v>1.5483855857469</v>
      </c>
      <c r="BW249">
        <v>1.55630678740703</v>
      </c>
      <c r="BX249">
        <v>1.56759054097855</v>
      </c>
      <c r="BY249">
        <v>1.61105877825459</v>
      </c>
      <c r="BZ249">
        <v>1.6522000588596799</v>
      </c>
      <c r="CA249">
        <v>1.6710113391194401</v>
      </c>
      <c r="CB249">
        <v>1.6981483101032899</v>
      </c>
      <c r="CC249">
        <v>1.7135252121084701</v>
      </c>
      <c r="CD249">
        <v>1.68885109105619</v>
      </c>
      <c r="CE249">
        <v>1.67981920123996</v>
      </c>
      <c r="CF249">
        <v>1.6884417414708599</v>
      </c>
      <c r="CG249">
        <v>1.6912659644465</v>
      </c>
      <c r="CH249">
        <v>1.7087659445807699</v>
      </c>
      <c r="CI249">
        <v>1.7474166925266399</v>
      </c>
      <c r="CJ249">
        <v>1.751124880089</v>
      </c>
      <c r="CK249">
        <v>1.77275290399448</v>
      </c>
      <c r="CL249">
        <v>1.76459159898976</v>
      </c>
      <c r="CM249">
        <v>1.74256908519631</v>
      </c>
      <c r="CN249">
        <v>1.7577429521241199</v>
      </c>
      <c r="CO249">
        <v>1.80078476629894</v>
      </c>
      <c r="CP249">
        <v>1.59172197254704</v>
      </c>
      <c r="CQ249">
        <v>1.4261945681245001</v>
      </c>
      <c r="CR249">
        <v>1.26019901071534</v>
      </c>
      <c r="CS249">
        <v>0.83905937661715702</v>
      </c>
      <c r="CT249">
        <v>0.86388274593260495</v>
      </c>
      <c r="CU249" t="s">
        <v>10</v>
      </c>
      <c r="CV249" t="s">
        <v>10</v>
      </c>
      <c r="CW249" t="s">
        <v>10</v>
      </c>
      <c r="CX249" t="s">
        <v>10</v>
      </c>
      <c r="CY249" t="s">
        <v>10</v>
      </c>
      <c r="CZ249" t="s">
        <v>10</v>
      </c>
      <c r="DA249" t="s">
        <v>10</v>
      </c>
      <c r="DB249" t="s">
        <v>10</v>
      </c>
      <c r="DC249" t="s">
        <v>10</v>
      </c>
      <c r="DD249" t="s">
        <v>10</v>
      </c>
      <c r="DE249" t="s">
        <v>10</v>
      </c>
      <c r="DF249" t="s">
        <v>10</v>
      </c>
      <c r="DG249" t="s">
        <v>10</v>
      </c>
      <c r="DH249" t="s">
        <v>10</v>
      </c>
      <c r="DI249" t="s">
        <v>10</v>
      </c>
      <c r="DJ249" t="s">
        <v>10</v>
      </c>
      <c r="DK249" t="s">
        <v>10</v>
      </c>
      <c r="DL249" t="s">
        <v>10</v>
      </c>
      <c r="DM249" t="s">
        <v>10</v>
      </c>
      <c r="DN249" t="s">
        <v>10</v>
      </c>
      <c r="DO249" t="s">
        <v>10</v>
      </c>
      <c r="DP249" t="s">
        <v>10</v>
      </c>
      <c r="DQ249" t="s">
        <v>10</v>
      </c>
      <c r="DR249" t="s">
        <v>10</v>
      </c>
      <c r="DS249" t="s">
        <v>10</v>
      </c>
      <c r="DT249" t="s">
        <v>10</v>
      </c>
      <c r="DU249" t="s">
        <v>10</v>
      </c>
      <c r="DV249" t="s">
        <v>10</v>
      </c>
      <c r="DW249" t="s">
        <v>10</v>
      </c>
      <c r="DX249" t="s">
        <v>10</v>
      </c>
      <c r="DY249" t="s">
        <v>10</v>
      </c>
      <c r="DZ249" t="s">
        <v>10</v>
      </c>
      <c r="EA249" t="s">
        <v>10</v>
      </c>
      <c r="EB249" t="s">
        <v>10</v>
      </c>
      <c r="EC249" t="s">
        <v>10</v>
      </c>
      <c r="ED249" t="s">
        <v>10</v>
      </c>
      <c r="EE249" t="s">
        <v>10</v>
      </c>
      <c r="EF249" t="s">
        <v>10</v>
      </c>
      <c r="EG249" t="s">
        <v>10</v>
      </c>
      <c r="EH249" t="s">
        <v>10</v>
      </c>
      <c r="EI249" t="s">
        <v>10</v>
      </c>
      <c r="EJ249" t="s">
        <v>10</v>
      </c>
      <c r="EK249" t="s">
        <v>10</v>
      </c>
      <c r="EL249" t="s">
        <v>10</v>
      </c>
      <c r="EM249" t="s">
        <v>10</v>
      </c>
      <c r="EN249" t="s">
        <v>10</v>
      </c>
      <c r="EO249" t="s">
        <v>10</v>
      </c>
      <c r="EP249" t="s">
        <v>10</v>
      </c>
      <c r="EQ249" t="s">
        <v>10</v>
      </c>
      <c r="ER249" t="s">
        <v>10</v>
      </c>
      <c r="ES249" t="s">
        <v>10</v>
      </c>
      <c r="ET249" t="s">
        <v>10</v>
      </c>
      <c r="EU249" t="s">
        <v>10</v>
      </c>
      <c r="EV249" t="s">
        <v>10</v>
      </c>
      <c r="EW249" t="s">
        <v>10</v>
      </c>
      <c r="EX249" t="s">
        <v>10</v>
      </c>
      <c r="EY249" t="s">
        <v>10</v>
      </c>
      <c r="EZ249" t="s">
        <v>10</v>
      </c>
      <c r="FA249" t="s">
        <v>10</v>
      </c>
      <c r="FB249" t="s">
        <v>10</v>
      </c>
      <c r="FC249" t="s">
        <v>10</v>
      </c>
      <c r="FD249" t="s">
        <v>10</v>
      </c>
      <c r="FE249" t="s">
        <v>10</v>
      </c>
      <c r="FF249" t="s">
        <v>10</v>
      </c>
      <c r="FG249" t="s">
        <v>10</v>
      </c>
      <c r="FH249" t="s">
        <v>10</v>
      </c>
    </row>
    <row r="250" spans="3:164" x14ac:dyDescent="0.2">
      <c r="C250" s="1">
        <f t="shared" si="3"/>
        <v>243</v>
      </c>
      <c r="D250">
        <v>1.6308279721082799</v>
      </c>
      <c r="E250">
        <v>1.6150796963644301</v>
      </c>
      <c r="F250">
        <v>1.6311604638060599</v>
      </c>
      <c r="G250">
        <v>1.6632616367017301</v>
      </c>
      <c r="H250">
        <v>1.68788832847491</v>
      </c>
      <c r="I250">
        <v>1.7472924239246801</v>
      </c>
      <c r="J250">
        <v>1.83069299280334</v>
      </c>
      <c r="K250">
        <v>1.8727541369910401</v>
      </c>
      <c r="L250">
        <v>1.88236817650108</v>
      </c>
      <c r="M250">
        <v>1.8830162794040399</v>
      </c>
      <c r="N250">
        <v>1.81114625153756</v>
      </c>
      <c r="O250">
        <v>1.7572597830776</v>
      </c>
      <c r="P250">
        <v>1.7779211316664201</v>
      </c>
      <c r="Q250">
        <v>1.82119002705369</v>
      </c>
      <c r="R250">
        <v>1.6372604619557001</v>
      </c>
      <c r="S250">
        <v>1.4791509429523899</v>
      </c>
      <c r="T250">
        <v>1.28531842430914</v>
      </c>
      <c r="U250">
        <v>1.06473200431183</v>
      </c>
      <c r="V250">
        <v>0.82451721950340395</v>
      </c>
      <c r="W250">
        <v>0.81696861761883999</v>
      </c>
      <c r="X250">
        <v>0.78528370864589003</v>
      </c>
      <c r="Y250">
        <v>0.73461351334830705</v>
      </c>
      <c r="Z250">
        <v>0.66955760927045305</v>
      </c>
      <c r="AA250">
        <v>0.62375402294482796</v>
      </c>
      <c r="AB250">
        <v>0.59342638203542597</v>
      </c>
      <c r="AC250">
        <v>0.57714953943929603</v>
      </c>
      <c r="AD250">
        <v>0.57479510417809698</v>
      </c>
      <c r="AE250">
        <v>0.57778135646874995</v>
      </c>
      <c r="AF250">
        <v>0.592320255062876</v>
      </c>
      <c r="AG250">
        <v>0.60250038366607495</v>
      </c>
      <c r="AH250">
        <v>0.62426690636957105</v>
      </c>
      <c r="AI250">
        <v>0.66143245976579501</v>
      </c>
      <c r="AJ250">
        <v>0.718618079359444</v>
      </c>
      <c r="AK250">
        <v>0.77616424777914095</v>
      </c>
      <c r="AL250">
        <v>0.83974139002260495</v>
      </c>
      <c r="AM250">
        <v>0.89766127247715399</v>
      </c>
      <c r="AN250">
        <v>0.96427427443474301</v>
      </c>
      <c r="AO250">
        <v>1.0239500214838999</v>
      </c>
      <c r="AP250">
        <v>1.0192412775059501</v>
      </c>
      <c r="AQ250">
        <v>1.00475974507098</v>
      </c>
      <c r="AR250">
        <v>1.03337847650557</v>
      </c>
      <c r="AS250">
        <v>1.02139993170332</v>
      </c>
      <c r="AT250">
        <v>1.01062383227093</v>
      </c>
      <c r="AU250">
        <v>1.05920353904264</v>
      </c>
      <c r="AV250">
        <v>1.12241881803179</v>
      </c>
      <c r="AW250">
        <v>1.13812693318133</v>
      </c>
      <c r="AX250">
        <v>1.1874879944098999</v>
      </c>
      <c r="AY250">
        <v>1.215160234909</v>
      </c>
      <c r="AZ250">
        <v>1.2345089307813999</v>
      </c>
      <c r="BA250">
        <v>1.26678346508263</v>
      </c>
      <c r="BB250">
        <v>1.3115275440741201</v>
      </c>
      <c r="BC250">
        <v>1.3338436821487301</v>
      </c>
      <c r="BD250">
        <v>1.3538805055548</v>
      </c>
      <c r="BE250">
        <v>1.37669455269088</v>
      </c>
      <c r="BF250">
        <v>1.37389060978154</v>
      </c>
      <c r="BG250">
        <v>1.3763143995529401</v>
      </c>
      <c r="BH250">
        <v>1.3777935900937299</v>
      </c>
      <c r="BI250">
        <v>1.3712623336340499</v>
      </c>
      <c r="BJ250">
        <v>1.3789267963374401</v>
      </c>
      <c r="BK250">
        <v>1.3938644576047401</v>
      </c>
      <c r="BL250">
        <v>1.38284452524762</v>
      </c>
      <c r="BM250">
        <v>1.38712048514507</v>
      </c>
      <c r="BN250">
        <v>1.4026797479228601</v>
      </c>
      <c r="BO250">
        <v>1.3989587958762599</v>
      </c>
      <c r="BP250">
        <v>1.38013360892842</v>
      </c>
      <c r="BQ250">
        <v>1.3636862441111</v>
      </c>
      <c r="BR250">
        <v>1.32330763156093</v>
      </c>
      <c r="BS250">
        <v>1.2637138905531999</v>
      </c>
      <c r="BT250">
        <v>1.1957127514518999</v>
      </c>
      <c r="BU250">
        <v>1.1228216449178099</v>
      </c>
      <c r="BV250">
        <v>1.03648143059762</v>
      </c>
      <c r="BW250">
        <v>0.95651246340016705</v>
      </c>
      <c r="BX250">
        <v>0.903715549838916</v>
      </c>
      <c r="BY250">
        <v>0.87188313392471395</v>
      </c>
      <c r="BZ250">
        <v>0.854677648522845</v>
      </c>
      <c r="CA250">
        <v>0.85305855544782905</v>
      </c>
      <c r="CB250">
        <v>0.85419791022353497</v>
      </c>
      <c r="CC250">
        <v>0.84762639560290298</v>
      </c>
      <c r="CD250">
        <v>0.83059476657507503</v>
      </c>
      <c r="CE250">
        <v>0.81255451391669897</v>
      </c>
      <c r="CF250">
        <v>0.79598925199795301</v>
      </c>
      <c r="CG250">
        <v>0.79104397195433196</v>
      </c>
      <c r="CH250">
        <v>0.78413717297708796</v>
      </c>
      <c r="CI250">
        <v>0.78075365820526199</v>
      </c>
      <c r="CJ250">
        <v>0.77812319987672796</v>
      </c>
      <c r="CK250">
        <v>0.76808672254025001</v>
      </c>
      <c r="CL250">
        <v>0.74944491234875399</v>
      </c>
      <c r="CM250">
        <v>0.72940456836559997</v>
      </c>
      <c r="CN250">
        <v>0.70976620727096895</v>
      </c>
      <c r="CO250">
        <v>0.68485778137354303</v>
      </c>
      <c r="CP250">
        <v>0.66125842995913298</v>
      </c>
      <c r="CQ250">
        <v>0.63815569315840803</v>
      </c>
      <c r="CR250">
        <v>0.61608654145633901</v>
      </c>
      <c r="CS250">
        <v>0.58919039842905696</v>
      </c>
      <c r="CT250">
        <v>0.56367208076321496</v>
      </c>
      <c r="CU250">
        <v>0.54360612448793999</v>
      </c>
      <c r="CV250">
        <v>0.52622299811780104</v>
      </c>
      <c r="CW250">
        <v>0.50956995612707201</v>
      </c>
      <c r="CX250">
        <v>0.49489299629849398</v>
      </c>
      <c r="CY250">
        <v>0.47813594462195302</v>
      </c>
      <c r="CZ250">
        <v>0.45389654264338503</v>
      </c>
      <c r="DA250">
        <v>0.42736618371138402</v>
      </c>
      <c r="DB250">
        <v>0.40194184597009702</v>
      </c>
      <c r="DC250">
        <v>0.378227406853689</v>
      </c>
      <c r="DD250">
        <v>0.36382775470359402</v>
      </c>
      <c r="DE250">
        <v>0.35569163975545198</v>
      </c>
      <c r="DF250">
        <v>0.34932633211644498</v>
      </c>
      <c r="DG250">
        <v>0.34282336745764302</v>
      </c>
      <c r="DH250">
        <v>0.33768149879521703</v>
      </c>
      <c r="DI250">
        <v>0.330969322015223</v>
      </c>
      <c r="DJ250">
        <v>0.32531830315554</v>
      </c>
      <c r="DK250">
        <v>0.32299865629219099</v>
      </c>
      <c r="DL250">
        <v>0.32420836550800097</v>
      </c>
      <c r="DM250">
        <v>0.32816487248703102</v>
      </c>
      <c r="DN250">
        <v>0.329934610318944</v>
      </c>
      <c r="DO250">
        <v>0.33236462213304302</v>
      </c>
      <c r="DP250">
        <v>0.33572977687015698</v>
      </c>
      <c r="DQ250">
        <v>0.33865043217608198</v>
      </c>
      <c r="DR250">
        <v>0.34259221336209</v>
      </c>
      <c r="DS250">
        <v>0.34953641629399701</v>
      </c>
      <c r="DT250">
        <v>0.35536953014610101</v>
      </c>
      <c r="DU250">
        <v>0.358991642028609</v>
      </c>
      <c r="DV250">
        <v>0.363315176100727</v>
      </c>
      <c r="DW250">
        <v>0.36539747910328901</v>
      </c>
      <c r="DX250">
        <v>0.36604641254779102</v>
      </c>
      <c r="DY250">
        <v>0.36825137446390099</v>
      </c>
      <c r="DZ250">
        <v>0.36974631049788298</v>
      </c>
      <c r="EA250">
        <v>0.36838638645261801</v>
      </c>
      <c r="EB250">
        <v>0.36927820777679199</v>
      </c>
      <c r="EC250">
        <v>0.36855396275830199</v>
      </c>
      <c r="ED250">
        <v>0.36563954858654002</v>
      </c>
      <c r="EE250">
        <v>0.36507942701055501</v>
      </c>
      <c r="EF250">
        <v>0.36642341879343698</v>
      </c>
      <c r="EG250">
        <v>0.37166817871934299</v>
      </c>
      <c r="EH250">
        <v>0.375747136359732</v>
      </c>
      <c r="EI250">
        <v>0.38140043746470698</v>
      </c>
      <c r="EJ250">
        <v>0.38528751588518301</v>
      </c>
      <c r="EK250">
        <v>0.39001265944952801</v>
      </c>
      <c r="EL250">
        <v>0.391552002344006</v>
      </c>
      <c r="EM250">
        <v>0.39349779809420499</v>
      </c>
      <c r="EN250">
        <v>0.39746477400754399</v>
      </c>
      <c r="EO250">
        <v>0.40163987507803001</v>
      </c>
      <c r="EP250">
        <v>0.40800904648132102</v>
      </c>
      <c r="EQ250">
        <v>0.41075759013466701</v>
      </c>
      <c r="ER250">
        <v>0.41340727943310102</v>
      </c>
      <c r="ES250">
        <v>0.41103468467939003</v>
      </c>
      <c r="ET250">
        <v>0.40778959997155501</v>
      </c>
      <c r="EU250">
        <v>0.40800848183273097</v>
      </c>
      <c r="EV250">
        <v>0.409222868048704</v>
      </c>
      <c r="EW250">
        <v>0.41136291181398699</v>
      </c>
      <c r="EX250">
        <v>0.41636349117281402</v>
      </c>
      <c r="EY250">
        <v>0.42188225124661199</v>
      </c>
      <c r="EZ250">
        <v>0.41954081962954798</v>
      </c>
      <c r="FA250">
        <v>0.41819409291967702</v>
      </c>
      <c r="FB250">
        <v>0.41802800850850402</v>
      </c>
      <c r="FC250">
        <v>0.41516044763416898</v>
      </c>
      <c r="FD250">
        <v>0.41204232814001601</v>
      </c>
      <c r="FE250">
        <v>0.410087913686913</v>
      </c>
      <c r="FF250">
        <v>0.40527142511759601</v>
      </c>
      <c r="FG250">
        <v>0.400864149251351</v>
      </c>
      <c r="FH250">
        <v>0.39852000505158403</v>
      </c>
    </row>
    <row r="251" spans="3:164" x14ac:dyDescent="0.2">
      <c r="C251" s="1">
        <f t="shared" si="3"/>
        <v>244</v>
      </c>
      <c r="D251">
        <v>1.4285862940451599</v>
      </c>
      <c r="E251">
        <v>1.4139189585271501</v>
      </c>
      <c r="F251">
        <v>1.4010175814917101</v>
      </c>
      <c r="G251">
        <v>1.3921226423692099</v>
      </c>
      <c r="H251">
        <v>1.37299710751754</v>
      </c>
      <c r="I251">
        <v>1.3437880376939899</v>
      </c>
      <c r="J251">
        <v>1.3673237189815901</v>
      </c>
      <c r="K251">
        <v>1.36970869022525</v>
      </c>
      <c r="L251">
        <v>1.38363958091775</v>
      </c>
      <c r="M251">
        <v>1.4138206717899799</v>
      </c>
      <c r="N251">
        <v>1.4621768827920401</v>
      </c>
      <c r="O251">
        <v>1.4995466664386901</v>
      </c>
      <c r="P251">
        <v>1.38464018826206</v>
      </c>
      <c r="Q251">
        <v>1.2317656186813699</v>
      </c>
      <c r="R251">
        <v>1.04966767206589</v>
      </c>
      <c r="S251">
        <v>0.88397701758240899</v>
      </c>
      <c r="T251">
        <v>0.73600463073569</v>
      </c>
      <c r="U251">
        <v>0.74233777170722404</v>
      </c>
      <c r="V251">
        <v>0.74491439278773997</v>
      </c>
      <c r="W251">
        <v>0.74643171788905305</v>
      </c>
      <c r="X251">
        <v>0.71040590694124806</v>
      </c>
      <c r="Y251">
        <v>0.656419537719795</v>
      </c>
      <c r="Z251">
        <v>0.60496754252519302</v>
      </c>
      <c r="AA251">
        <v>0.56763029688351396</v>
      </c>
      <c r="AB251">
        <v>0.54240607020945497</v>
      </c>
      <c r="AC251">
        <v>0.53843780391978202</v>
      </c>
      <c r="AD251">
        <v>0.53516572581936905</v>
      </c>
      <c r="AE251">
        <v>0.548387911801828</v>
      </c>
      <c r="AF251">
        <v>0.56857355466393</v>
      </c>
      <c r="AG251">
        <v>0.60184663342033295</v>
      </c>
      <c r="AH251">
        <v>0.62701057691464501</v>
      </c>
      <c r="AI251">
        <v>0.65870741984842296</v>
      </c>
      <c r="AJ251">
        <v>0.69237490587196604</v>
      </c>
      <c r="AK251">
        <v>0.72172690213149404</v>
      </c>
      <c r="AL251">
        <v>0.74577159281911798</v>
      </c>
      <c r="AM251">
        <v>0.77535038137951495</v>
      </c>
      <c r="AN251">
        <v>0.79732908864116403</v>
      </c>
      <c r="AO251">
        <v>0.82497853492432904</v>
      </c>
      <c r="AP251">
        <v>0.84472694391168901</v>
      </c>
      <c r="AQ251">
        <v>0.85339428174137</v>
      </c>
      <c r="AR251">
        <v>0.87446699142555895</v>
      </c>
      <c r="AS251">
        <v>0.91207323989289601</v>
      </c>
      <c r="AT251">
        <v>0.93885084146464004</v>
      </c>
      <c r="AU251">
        <v>0.97669982761677998</v>
      </c>
      <c r="AV251">
        <v>1.01756793692155</v>
      </c>
      <c r="AW251">
        <v>1.04783682510595</v>
      </c>
      <c r="AX251">
        <v>1.06969763861842</v>
      </c>
      <c r="AY251">
        <v>1.0982834565275601</v>
      </c>
      <c r="AZ251">
        <v>1.12036451947445</v>
      </c>
      <c r="BA251">
        <v>1.1469877469723599</v>
      </c>
      <c r="BB251">
        <v>1.1710784562488099</v>
      </c>
      <c r="BC251">
        <v>1.1934055472582199</v>
      </c>
      <c r="BD251">
        <v>1.2182084537612701</v>
      </c>
      <c r="BE251">
        <v>1.2559687588905399</v>
      </c>
      <c r="BF251">
        <v>1.29817447021416</v>
      </c>
      <c r="BG251">
        <v>1.3507267162586201</v>
      </c>
      <c r="BH251">
        <v>1.39120814376656</v>
      </c>
      <c r="BI251">
        <v>1.44910056656257</v>
      </c>
      <c r="BJ251">
        <v>1.47461666689221</v>
      </c>
      <c r="BK251">
        <v>1.5080795338983</v>
      </c>
      <c r="BL251">
        <v>1.5296576047611801</v>
      </c>
      <c r="BM251">
        <v>1.56080311840191</v>
      </c>
      <c r="BN251">
        <v>1.56523084373449</v>
      </c>
      <c r="BO251">
        <v>1.59371045226229</v>
      </c>
      <c r="BP251">
        <v>1.6230239689610499</v>
      </c>
      <c r="BQ251">
        <v>1.66143520209309</v>
      </c>
      <c r="BR251">
        <v>1.7013527581577299</v>
      </c>
      <c r="BS251">
        <v>1.73292258392558</v>
      </c>
      <c r="BT251">
        <v>1.7777471258853701</v>
      </c>
      <c r="BU251">
        <v>1.7909670394452699</v>
      </c>
      <c r="BV251">
        <v>1.804166849187</v>
      </c>
      <c r="BW251">
        <v>1.8492189265324199</v>
      </c>
      <c r="BX251">
        <v>1.89809498030027</v>
      </c>
      <c r="BY251">
        <v>1.9010565217953601</v>
      </c>
      <c r="BZ251">
        <v>1.97464425839066</v>
      </c>
      <c r="CA251">
        <v>2.0340268672097701</v>
      </c>
      <c r="CB251">
        <v>2.02157743134926</v>
      </c>
      <c r="CC251">
        <v>2.0047123389654899</v>
      </c>
      <c r="CD251">
        <v>2.0160069927079598</v>
      </c>
      <c r="CE251">
        <v>1.97062751187124</v>
      </c>
      <c r="CF251">
        <v>1.9141351297406199</v>
      </c>
      <c r="CG251">
        <v>1.89579835057416</v>
      </c>
      <c r="CH251">
        <v>1.8728493681028699</v>
      </c>
      <c r="CI251">
        <v>1.8547346177609001</v>
      </c>
      <c r="CJ251">
        <v>1.8608515615129499</v>
      </c>
      <c r="CK251">
        <v>1.7481178619294599</v>
      </c>
      <c r="CL251">
        <v>1.5217261973709499</v>
      </c>
      <c r="CM251">
        <v>1.3173106610218901</v>
      </c>
      <c r="CN251">
        <v>0.93578037254694402</v>
      </c>
      <c r="CO251">
        <v>0.78764827908216595</v>
      </c>
      <c r="CP251" t="s">
        <v>10</v>
      </c>
      <c r="CQ251" t="s">
        <v>10</v>
      </c>
      <c r="CR251" t="s">
        <v>10</v>
      </c>
      <c r="CS251" t="s">
        <v>10</v>
      </c>
      <c r="CT251" t="s">
        <v>10</v>
      </c>
      <c r="CU251" t="s">
        <v>10</v>
      </c>
      <c r="CV251" t="s">
        <v>10</v>
      </c>
      <c r="CW251" t="s">
        <v>10</v>
      </c>
      <c r="CX251" t="s">
        <v>10</v>
      </c>
      <c r="CY251" t="s">
        <v>10</v>
      </c>
      <c r="CZ251" t="s">
        <v>10</v>
      </c>
      <c r="DA251" t="s">
        <v>10</v>
      </c>
      <c r="DB251" t="s">
        <v>10</v>
      </c>
      <c r="DC251" t="s">
        <v>10</v>
      </c>
      <c r="DD251" t="s">
        <v>10</v>
      </c>
      <c r="DE251" t="s">
        <v>10</v>
      </c>
      <c r="DF251" t="s">
        <v>10</v>
      </c>
      <c r="DG251" t="s">
        <v>10</v>
      </c>
      <c r="DH251" t="s">
        <v>10</v>
      </c>
      <c r="DI251" t="s">
        <v>10</v>
      </c>
      <c r="DJ251" t="s">
        <v>10</v>
      </c>
      <c r="DK251" t="s">
        <v>10</v>
      </c>
      <c r="DL251" t="s">
        <v>10</v>
      </c>
      <c r="DM251" t="s">
        <v>10</v>
      </c>
      <c r="DN251" t="s">
        <v>10</v>
      </c>
      <c r="DO251" t="s">
        <v>10</v>
      </c>
      <c r="DP251" t="s">
        <v>10</v>
      </c>
      <c r="DQ251" t="s">
        <v>10</v>
      </c>
      <c r="DR251" t="s">
        <v>10</v>
      </c>
      <c r="DS251" t="s">
        <v>10</v>
      </c>
      <c r="DT251" t="s">
        <v>10</v>
      </c>
      <c r="DU251" t="s">
        <v>10</v>
      </c>
      <c r="DV251" t="s">
        <v>10</v>
      </c>
      <c r="DW251" t="s">
        <v>10</v>
      </c>
      <c r="DX251" t="s">
        <v>10</v>
      </c>
      <c r="DY251" t="s">
        <v>10</v>
      </c>
      <c r="DZ251" t="s">
        <v>10</v>
      </c>
      <c r="EA251" t="s">
        <v>10</v>
      </c>
      <c r="EB251" t="s">
        <v>10</v>
      </c>
      <c r="EC251" t="s">
        <v>10</v>
      </c>
      <c r="ED251" t="s">
        <v>10</v>
      </c>
      <c r="EE251" t="s">
        <v>10</v>
      </c>
      <c r="EF251" t="s">
        <v>10</v>
      </c>
      <c r="EG251" t="s">
        <v>10</v>
      </c>
      <c r="EH251" t="s">
        <v>10</v>
      </c>
      <c r="EI251" t="s">
        <v>10</v>
      </c>
      <c r="EJ251" t="s">
        <v>10</v>
      </c>
      <c r="EK251" t="s">
        <v>10</v>
      </c>
      <c r="EL251" t="s">
        <v>10</v>
      </c>
      <c r="EM251" t="s">
        <v>10</v>
      </c>
      <c r="EN251" t="s">
        <v>10</v>
      </c>
      <c r="EO251" t="s">
        <v>10</v>
      </c>
      <c r="EP251" t="s">
        <v>10</v>
      </c>
      <c r="EQ251" t="s">
        <v>10</v>
      </c>
      <c r="ER251" t="s">
        <v>10</v>
      </c>
      <c r="ES251" t="s">
        <v>10</v>
      </c>
      <c r="ET251" t="s">
        <v>10</v>
      </c>
      <c r="EU251" t="s">
        <v>10</v>
      </c>
      <c r="EV251" t="s">
        <v>10</v>
      </c>
      <c r="EW251" t="s">
        <v>10</v>
      </c>
      <c r="EX251" t="s">
        <v>10</v>
      </c>
      <c r="EY251" t="s">
        <v>10</v>
      </c>
      <c r="EZ251" t="s">
        <v>10</v>
      </c>
      <c r="FA251" t="s">
        <v>10</v>
      </c>
      <c r="FB251" t="s">
        <v>10</v>
      </c>
      <c r="FC251" t="s">
        <v>10</v>
      </c>
      <c r="FD251" t="s">
        <v>10</v>
      </c>
      <c r="FE251" t="s">
        <v>10</v>
      </c>
      <c r="FF251" t="s">
        <v>10</v>
      </c>
      <c r="FG251" t="s">
        <v>10</v>
      </c>
      <c r="FH251" t="s">
        <v>10</v>
      </c>
    </row>
    <row r="252" spans="3:164" x14ac:dyDescent="0.2">
      <c r="C252" s="1">
        <f t="shared" si="3"/>
        <v>245</v>
      </c>
      <c r="D252">
        <v>1.4285862940451599</v>
      </c>
      <c r="E252">
        <v>1.4139189585271501</v>
      </c>
      <c r="F252">
        <v>1.4010175814917101</v>
      </c>
      <c r="G252">
        <v>1.3921226423692099</v>
      </c>
      <c r="H252">
        <v>1.37299710751754</v>
      </c>
      <c r="I252">
        <v>1.3437880376939899</v>
      </c>
      <c r="J252">
        <v>1.3673237189815901</v>
      </c>
      <c r="K252">
        <v>1.36970869022525</v>
      </c>
      <c r="L252">
        <v>1.38363958091775</v>
      </c>
      <c r="M252">
        <v>1.4138206717899799</v>
      </c>
      <c r="N252">
        <v>1.4621768827920401</v>
      </c>
      <c r="O252">
        <v>1.4995466664386901</v>
      </c>
      <c r="P252">
        <v>1.38464018826206</v>
      </c>
      <c r="Q252">
        <v>1.2317656186813699</v>
      </c>
      <c r="R252">
        <v>1.04966767206589</v>
      </c>
      <c r="S252">
        <v>0.82469521269410595</v>
      </c>
      <c r="T252">
        <v>0.65145090991904397</v>
      </c>
      <c r="U252">
        <v>0.64551088228792097</v>
      </c>
      <c r="V252">
        <v>0.63699076827265</v>
      </c>
      <c r="W252">
        <v>0.62794714701018095</v>
      </c>
      <c r="X252">
        <v>0.63925402344054205</v>
      </c>
      <c r="Y252">
        <v>0.60093034542191004</v>
      </c>
      <c r="Z252">
        <v>0.55642666443994304</v>
      </c>
      <c r="AA252">
        <v>0.52519357439744596</v>
      </c>
      <c r="AB252">
        <v>0.50775456581117195</v>
      </c>
      <c r="AC252">
        <v>0.51132570066907002</v>
      </c>
      <c r="AD252">
        <v>0.51741212527401304</v>
      </c>
      <c r="AE252">
        <v>0.53412074527125897</v>
      </c>
      <c r="AF252">
        <v>0.55159063862381597</v>
      </c>
      <c r="AG252">
        <v>0.570454962751063</v>
      </c>
      <c r="AH252">
        <v>0.58505144279666799</v>
      </c>
      <c r="AI252">
        <v>0.60268671197268098</v>
      </c>
      <c r="AJ252">
        <v>0.62804942808591102</v>
      </c>
      <c r="AK252">
        <v>0.65643828574654595</v>
      </c>
      <c r="AL252">
        <v>0.68758879644813198</v>
      </c>
      <c r="AM252">
        <v>0.72800423122553604</v>
      </c>
      <c r="AN252">
        <v>0.75558277474193403</v>
      </c>
      <c r="AO252">
        <v>0.78150185269912198</v>
      </c>
      <c r="AP252">
        <v>0.807101868056463</v>
      </c>
      <c r="AQ252">
        <v>0.82827423976493397</v>
      </c>
      <c r="AR252">
        <v>0.84193322349394595</v>
      </c>
      <c r="AS252">
        <v>0.86677907154450595</v>
      </c>
      <c r="AT252">
        <v>0.88605686733516498</v>
      </c>
      <c r="AU252">
        <v>0.89928818306019298</v>
      </c>
      <c r="AV252">
        <v>0.92214684460609497</v>
      </c>
      <c r="AW252">
        <v>0.958013132287168</v>
      </c>
      <c r="AX252">
        <v>1.00358484815833</v>
      </c>
      <c r="AY252">
        <v>1.05350557117129</v>
      </c>
      <c r="AZ252">
        <v>1.11118044117965</v>
      </c>
      <c r="BA252">
        <v>1.17203433186239</v>
      </c>
      <c r="BB252">
        <v>1.2209941384888101</v>
      </c>
      <c r="BC252">
        <v>1.2707798485228501</v>
      </c>
      <c r="BD252">
        <v>1.32076204245245</v>
      </c>
      <c r="BE252">
        <v>1.38150260183891</v>
      </c>
      <c r="BF252">
        <v>1.42215837096542</v>
      </c>
      <c r="BG252">
        <v>1.4445378303144101</v>
      </c>
      <c r="BH252">
        <v>1.4952491973451001</v>
      </c>
      <c r="BI252">
        <v>1.5253706516014001</v>
      </c>
      <c r="BJ252">
        <v>1.53902057904032</v>
      </c>
      <c r="BK252">
        <v>1.5445733006369</v>
      </c>
      <c r="BL252">
        <v>1.56560821852884</v>
      </c>
      <c r="BM252">
        <v>1.5376393413427201</v>
      </c>
      <c r="BN252">
        <v>1.50235539782137</v>
      </c>
      <c r="BO252">
        <v>1.4973682825246999</v>
      </c>
      <c r="BP252">
        <v>1.52058432735552</v>
      </c>
      <c r="BQ252">
        <v>1.5407333772207099</v>
      </c>
      <c r="BR252">
        <v>1.5533535331682</v>
      </c>
      <c r="BS252">
        <v>1.6091089618532</v>
      </c>
      <c r="BT252">
        <v>1.6376386562376</v>
      </c>
      <c r="BU252">
        <v>1.65559060131021</v>
      </c>
      <c r="BV252">
        <v>1.6736166292059</v>
      </c>
      <c r="BW252">
        <v>1.71688481683441</v>
      </c>
      <c r="BX252">
        <v>1.7169505880281699</v>
      </c>
      <c r="BY252">
        <v>1.70908282605021</v>
      </c>
      <c r="BZ252">
        <v>1.6894517473938599</v>
      </c>
      <c r="CA252">
        <v>1.67128121735809</v>
      </c>
      <c r="CB252">
        <v>1.6354710713454099</v>
      </c>
      <c r="CC252">
        <v>1.60797114246985</v>
      </c>
      <c r="CD252">
        <v>1.61378101048342</v>
      </c>
      <c r="CE252">
        <v>1.6156466290854099</v>
      </c>
      <c r="CF252">
        <v>1.6510873121332901</v>
      </c>
      <c r="CG252">
        <v>1.7149497197638801</v>
      </c>
      <c r="CH252">
        <v>1.77350267143272</v>
      </c>
      <c r="CI252">
        <v>1.79781423647061</v>
      </c>
      <c r="CJ252">
        <v>1.8238233564120301</v>
      </c>
      <c r="CK252">
        <v>1.79946380030459</v>
      </c>
      <c r="CL252">
        <v>1.74662682082274</v>
      </c>
      <c r="CM252">
        <v>1.7411872321825499</v>
      </c>
      <c r="CN252">
        <v>1.73858226787222</v>
      </c>
      <c r="CO252">
        <v>1.7682401695723</v>
      </c>
      <c r="CP252">
        <v>1.82440433198895</v>
      </c>
      <c r="CQ252">
        <v>1.8871344137691</v>
      </c>
      <c r="CR252">
        <v>1.8201651790325499</v>
      </c>
      <c r="CS252">
        <v>1.60636670887721</v>
      </c>
      <c r="CT252">
        <v>1.35740482577361</v>
      </c>
      <c r="CU252">
        <v>0.95488921586796405</v>
      </c>
      <c r="CV252">
        <v>0.66375433604172995</v>
      </c>
      <c r="CW252" t="s">
        <v>10</v>
      </c>
      <c r="CX252" t="s">
        <v>10</v>
      </c>
      <c r="CY252" t="s">
        <v>10</v>
      </c>
      <c r="CZ252" t="s">
        <v>10</v>
      </c>
      <c r="DA252" t="s">
        <v>10</v>
      </c>
      <c r="DB252" t="s">
        <v>10</v>
      </c>
      <c r="DC252" t="s">
        <v>10</v>
      </c>
      <c r="DD252" t="s">
        <v>10</v>
      </c>
      <c r="DE252" t="s">
        <v>10</v>
      </c>
      <c r="DF252" t="s">
        <v>10</v>
      </c>
      <c r="DG252" t="s">
        <v>10</v>
      </c>
      <c r="DH252" t="s">
        <v>10</v>
      </c>
      <c r="DI252" t="s">
        <v>10</v>
      </c>
      <c r="DJ252" t="s">
        <v>10</v>
      </c>
      <c r="DK252" t="s">
        <v>10</v>
      </c>
      <c r="DL252" t="s">
        <v>10</v>
      </c>
      <c r="DM252" t="s">
        <v>10</v>
      </c>
      <c r="DN252" t="s">
        <v>10</v>
      </c>
      <c r="DO252" t="s">
        <v>10</v>
      </c>
      <c r="DP252" t="s">
        <v>10</v>
      </c>
      <c r="DQ252" t="s">
        <v>10</v>
      </c>
      <c r="DR252" t="s">
        <v>10</v>
      </c>
      <c r="DS252" t="s">
        <v>10</v>
      </c>
      <c r="DT252" t="s">
        <v>10</v>
      </c>
      <c r="DU252" t="s">
        <v>10</v>
      </c>
      <c r="DV252" t="s">
        <v>10</v>
      </c>
      <c r="DW252" t="s">
        <v>10</v>
      </c>
      <c r="DX252" t="s">
        <v>10</v>
      </c>
      <c r="DY252" t="s">
        <v>10</v>
      </c>
      <c r="DZ252" t="s">
        <v>10</v>
      </c>
      <c r="EA252" t="s">
        <v>10</v>
      </c>
      <c r="EB252" t="s">
        <v>10</v>
      </c>
      <c r="EC252" t="s">
        <v>10</v>
      </c>
      <c r="ED252" t="s">
        <v>10</v>
      </c>
      <c r="EE252" t="s">
        <v>10</v>
      </c>
      <c r="EF252" t="s">
        <v>10</v>
      </c>
      <c r="EG252" t="s">
        <v>10</v>
      </c>
      <c r="EH252" t="s">
        <v>10</v>
      </c>
      <c r="EI252" t="s">
        <v>10</v>
      </c>
      <c r="EJ252" t="s">
        <v>10</v>
      </c>
      <c r="EK252" t="s">
        <v>10</v>
      </c>
      <c r="EL252" t="s">
        <v>10</v>
      </c>
      <c r="EM252" t="s">
        <v>10</v>
      </c>
      <c r="EN252" t="s">
        <v>10</v>
      </c>
      <c r="EO252" t="s">
        <v>10</v>
      </c>
      <c r="EP252" t="s">
        <v>10</v>
      </c>
      <c r="EQ252" t="s">
        <v>10</v>
      </c>
      <c r="ER252" t="s">
        <v>10</v>
      </c>
      <c r="ES252" t="s">
        <v>10</v>
      </c>
      <c r="ET252" t="s">
        <v>10</v>
      </c>
      <c r="EU252" t="s">
        <v>10</v>
      </c>
      <c r="EV252" t="s">
        <v>10</v>
      </c>
      <c r="EW252" t="s">
        <v>10</v>
      </c>
      <c r="EX252" t="s">
        <v>10</v>
      </c>
      <c r="EY252" t="s">
        <v>10</v>
      </c>
      <c r="EZ252" t="s">
        <v>10</v>
      </c>
      <c r="FA252" t="s">
        <v>10</v>
      </c>
      <c r="FB252" t="s">
        <v>10</v>
      </c>
      <c r="FC252" t="s">
        <v>10</v>
      </c>
      <c r="FD252" t="s">
        <v>10</v>
      </c>
      <c r="FE252" t="s">
        <v>10</v>
      </c>
      <c r="FF252" t="s">
        <v>10</v>
      </c>
      <c r="FG252" t="s">
        <v>10</v>
      </c>
      <c r="FH252" t="s">
        <v>10</v>
      </c>
    </row>
    <row r="253" spans="3:164" x14ac:dyDescent="0.2">
      <c r="C253" s="1">
        <f t="shared" si="3"/>
        <v>246</v>
      </c>
      <c r="D253" t="s">
        <v>10</v>
      </c>
      <c r="E253" t="s">
        <v>10</v>
      </c>
      <c r="F253" t="s">
        <v>10</v>
      </c>
      <c r="G253">
        <v>1.5638876422738499</v>
      </c>
      <c r="H253">
        <v>1.46386615101637</v>
      </c>
      <c r="I253">
        <v>1.50113100510077</v>
      </c>
      <c r="J253">
        <v>1.51699932699749</v>
      </c>
      <c r="K253">
        <v>1.53378631285773</v>
      </c>
      <c r="L253">
        <v>1.56980994510231</v>
      </c>
      <c r="M253">
        <v>1.5391058536417499</v>
      </c>
      <c r="N253">
        <v>1.50787925779053</v>
      </c>
      <c r="O253">
        <v>1.48581444528158</v>
      </c>
      <c r="P253">
        <v>1.26386360049461</v>
      </c>
      <c r="Q253">
        <v>1.0824115887685499</v>
      </c>
      <c r="R253">
        <v>0.91509663480136305</v>
      </c>
      <c r="S253">
        <v>0.73443429528402004</v>
      </c>
      <c r="T253">
        <v>0.59249104486194404</v>
      </c>
      <c r="U253">
        <v>0.64180279979174304</v>
      </c>
      <c r="V253">
        <v>0.65034839642143905</v>
      </c>
      <c r="W253">
        <v>0.64081981351154804</v>
      </c>
      <c r="X253">
        <v>0.64340996826797203</v>
      </c>
      <c r="Y253">
        <v>0.57382838681784498</v>
      </c>
      <c r="Z253">
        <v>0.53148782181676502</v>
      </c>
      <c r="AA253">
        <v>0.49987117248788199</v>
      </c>
      <c r="AB253">
        <v>0.49583895481961798</v>
      </c>
      <c r="AC253">
        <v>0.50273568894960796</v>
      </c>
      <c r="AD253">
        <v>0.517627637087268</v>
      </c>
      <c r="AE253">
        <v>0.52821178444484795</v>
      </c>
      <c r="AF253">
        <v>0.55373568123473005</v>
      </c>
      <c r="AG253">
        <v>0.57790969121737201</v>
      </c>
      <c r="AH253">
        <v>0.60759752673474698</v>
      </c>
      <c r="AI253">
        <v>0.637830039625497</v>
      </c>
      <c r="AJ253">
        <v>0.66375249223700095</v>
      </c>
      <c r="AK253">
        <v>0.69771151985830704</v>
      </c>
      <c r="AL253">
        <v>0.73656944586886297</v>
      </c>
      <c r="AM253">
        <v>0.76875715048911597</v>
      </c>
      <c r="AN253">
        <v>0.79689081930009398</v>
      </c>
      <c r="AO253">
        <v>0.83696298024026095</v>
      </c>
      <c r="AP253">
        <v>0.85082742238977005</v>
      </c>
      <c r="AQ253">
        <v>0.86919406604282901</v>
      </c>
      <c r="AR253">
        <v>0.888534650686153</v>
      </c>
      <c r="AS253">
        <v>0.92657758205612095</v>
      </c>
      <c r="AT253">
        <v>0.95011749056553396</v>
      </c>
      <c r="AU253">
        <v>0.95312848497860303</v>
      </c>
      <c r="AV253">
        <v>0.95346144894172602</v>
      </c>
      <c r="AW253">
        <v>0.94948095971449697</v>
      </c>
      <c r="AX253">
        <v>0.93120179428017602</v>
      </c>
      <c r="AY253">
        <v>0.923414869745383</v>
      </c>
      <c r="AZ253">
        <v>0.94963828818747698</v>
      </c>
      <c r="BA253">
        <v>0.97719325220382802</v>
      </c>
      <c r="BB253">
        <v>1.01865032174109</v>
      </c>
      <c r="BC253">
        <v>1.07272256347656</v>
      </c>
      <c r="BD253">
        <v>1.1304766585465</v>
      </c>
      <c r="BE253">
        <v>1.1871112852471599</v>
      </c>
      <c r="BF253">
        <v>1.2420381353507699</v>
      </c>
      <c r="BG253">
        <v>1.2839145154356</v>
      </c>
      <c r="BH253">
        <v>1.3217762418944501</v>
      </c>
      <c r="BI253">
        <v>1.35061838146014</v>
      </c>
      <c r="BJ253">
        <v>1.3663104168223901</v>
      </c>
      <c r="BK253">
        <v>1.38417951755729</v>
      </c>
      <c r="BL253">
        <v>1.41153154858712</v>
      </c>
      <c r="BM253">
        <v>1.4372733522974701</v>
      </c>
      <c r="BN253">
        <v>1.4574626151471</v>
      </c>
      <c r="BO253">
        <v>1.4857970295501299</v>
      </c>
      <c r="BP253">
        <v>1.4900846363853999</v>
      </c>
      <c r="BQ253">
        <v>1.50241640539392</v>
      </c>
      <c r="BR253">
        <v>1.5054455080001901</v>
      </c>
      <c r="BS253">
        <v>1.5093653981492301</v>
      </c>
      <c r="BT253">
        <v>1.5093603460743601</v>
      </c>
      <c r="BU253">
        <v>1.5096890367864499</v>
      </c>
      <c r="BV253">
        <v>1.4944656564388299</v>
      </c>
      <c r="BW253">
        <v>1.47696858064547</v>
      </c>
      <c r="BX253">
        <v>1.4650071108537099</v>
      </c>
      <c r="BY253">
        <v>1.4495017417754601</v>
      </c>
      <c r="BZ253">
        <v>1.4383689137720399</v>
      </c>
      <c r="CA253">
        <v>1.43966381721945</v>
      </c>
      <c r="CB253">
        <v>1.4640316707369301</v>
      </c>
      <c r="CC253">
        <v>1.48446753388912</v>
      </c>
      <c r="CD253">
        <v>1.53479814421817</v>
      </c>
      <c r="CE253">
        <v>1.57852783027622</v>
      </c>
      <c r="CF253">
        <v>1.6163641105745099</v>
      </c>
      <c r="CG253">
        <v>1.62639155014521</v>
      </c>
      <c r="CH253">
        <v>1.6446708654879001</v>
      </c>
      <c r="CI253">
        <v>1.6263386251768699</v>
      </c>
      <c r="CJ253">
        <v>1.6498570833845101</v>
      </c>
      <c r="CK253">
        <v>1.6718171535270501</v>
      </c>
      <c r="CL253">
        <v>1.7006865384300001</v>
      </c>
      <c r="CM253">
        <v>1.7075364179399499</v>
      </c>
      <c r="CN253">
        <v>1.73939767344431</v>
      </c>
      <c r="CO253">
        <v>1.73959751580041</v>
      </c>
      <c r="CP253">
        <v>1.7317159767450101</v>
      </c>
      <c r="CQ253">
        <v>1.71768427599025</v>
      </c>
      <c r="CR253">
        <v>1.73010438297585</v>
      </c>
      <c r="CS253">
        <v>1.7457474750453099</v>
      </c>
      <c r="CT253">
        <v>1.7307031074222701</v>
      </c>
      <c r="CU253">
        <v>1.51811595355969</v>
      </c>
      <c r="CV253">
        <v>1.31942610487054</v>
      </c>
      <c r="CW253">
        <v>1.1156548967372599</v>
      </c>
      <c r="CX253">
        <v>0.69660964108652801</v>
      </c>
      <c r="CY253">
        <v>0.73165057524504995</v>
      </c>
      <c r="CZ253" t="s">
        <v>10</v>
      </c>
      <c r="DA253" t="s">
        <v>10</v>
      </c>
      <c r="DB253" t="s">
        <v>10</v>
      </c>
      <c r="DC253" t="s">
        <v>10</v>
      </c>
      <c r="DD253" t="s">
        <v>10</v>
      </c>
      <c r="DE253" t="s">
        <v>10</v>
      </c>
      <c r="DF253" t="s">
        <v>10</v>
      </c>
      <c r="DG253" t="s">
        <v>10</v>
      </c>
      <c r="DH253" t="s">
        <v>10</v>
      </c>
      <c r="DI253" t="s">
        <v>10</v>
      </c>
      <c r="DJ253" t="s">
        <v>10</v>
      </c>
      <c r="DK253" t="s">
        <v>10</v>
      </c>
      <c r="DL253" t="s">
        <v>10</v>
      </c>
      <c r="DM253" t="s">
        <v>10</v>
      </c>
      <c r="DN253" t="s">
        <v>10</v>
      </c>
      <c r="DO253" t="s">
        <v>10</v>
      </c>
      <c r="DP253" t="s">
        <v>10</v>
      </c>
      <c r="DQ253" t="s">
        <v>10</v>
      </c>
      <c r="DR253" t="s">
        <v>10</v>
      </c>
      <c r="DS253" t="s">
        <v>10</v>
      </c>
      <c r="DT253" t="s">
        <v>10</v>
      </c>
      <c r="DU253" t="s">
        <v>10</v>
      </c>
      <c r="DV253" t="s">
        <v>10</v>
      </c>
      <c r="DW253" t="s">
        <v>10</v>
      </c>
      <c r="DX253" t="s">
        <v>10</v>
      </c>
      <c r="DY253" t="s">
        <v>10</v>
      </c>
      <c r="DZ253" t="s">
        <v>10</v>
      </c>
      <c r="EA253" t="s">
        <v>10</v>
      </c>
      <c r="EB253" t="s">
        <v>10</v>
      </c>
      <c r="EC253" t="s">
        <v>10</v>
      </c>
      <c r="ED253" t="s">
        <v>10</v>
      </c>
      <c r="EE253" t="s">
        <v>10</v>
      </c>
      <c r="EF253" t="s">
        <v>10</v>
      </c>
      <c r="EG253" t="s">
        <v>10</v>
      </c>
      <c r="EH253" t="s">
        <v>10</v>
      </c>
      <c r="EI253" t="s">
        <v>10</v>
      </c>
      <c r="EJ253" t="s">
        <v>10</v>
      </c>
      <c r="EK253" t="s">
        <v>10</v>
      </c>
      <c r="EL253" t="s">
        <v>10</v>
      </c>
      <c r="EM253" t="s">
        <v>10</v>
      </c>
      <c r="EN253" t="s">
        <v>10</v>
      </c>
      <c r="EO253" t="s">
        <v>10</v>
      </c>
      <c r="EP253" t="s">
        <v>10</v>
      </c>
      <c r="EQ253" t="s">
        <v>10</v>
      </c>
      <c r="ER253" t="s">
        <v>10</v>
      </c>
      <c r="ES253" t="s">
        <v>10</v>
      </c>
      <c r="ET253" t="s">
        <v>10</v>
      </c>
      <c r="EU253" t="s">
        <v>10</v>
      </c>
      <c r="EV253" t="s">
        <v>10</v>
      </c>
      <c r="EW253" t="s">
        <v>10</v>
      </c>
      <c r="EX253" t="s">
        <v>10</v>
      </c>
      <c r="EY253" t="s">
        <v>10</v>
      </c>
      <c r="EZ253" t="s">
        <v>10</v>
      </c>
      <c r="FA253" t="s">
        <v>10</v>
      </c>
      <c r="FB253" t="s">
        <v>10</v>
      </c>
      <c r="FC253" t="s">
        <v>10</v>
      </c>
      <c r="FD253" t="s">
        <v>10</v>
      </c>
      <c r="FE253" t="s">
        <v>10</v>
      </c>
      <c r="FF253" t="s">
        <v>10</v>
      </c>
      <c r="FG253" t="s">
        <v>10</v>
      </c>
      <c r="FH253" t="s">
        <v>10</v>
      </c>
    </row>
    <row r="254" spans="3:164" x14ac:dyDescent="0.2">
      <c r="C254" s="1">
        <f t="shared" si="3"/>
        <v>247</v>
      </c>
      <c r="D254" t="s">
        <v>10</v>
      </c>
      <c r="E254" t="s">
        <v>10</v>
      </c>
      <c r="F254" t="s">
        <v>10</v>
      </c>
      <c r="G254">
        <v>1.5638876422738499</v>
      </c>
      <c r="H254">
        <v>1.46386615101637</v>
      </c>
      <c r="I254">
        <v>1.50113100510077</v>
      </c>
      <c r="J254">
        <v>1.51699932699749</v>
      </c>
      <c r="K254">
        <v>1.53378631285773</v>
      </c>
      <c r="L254">
        <v>1.56980994510231</v>
      </c>
      <c r="M254">
        <v>1.5391058536417499</v>
      </c>
      <c r="N254">
        <v>1.50787925779053</v>
      </c>
      <c r="O254">
        <v>1.48581444528158</v>
      </c>
      <c r="P254">
        <v>1.26386360049461</v>
      </c>
      <c r="Q254">
        <v>1.0824115887685499</v>
      </c>
      <c r="R254">
        <v>0.91509663480136305</v>
      </c>
      <c r="S254">
        <v>0.79818221284234303</v>
      </c>
      <c r="T254">
        <v>0.63688229448190103</v>
      </c>
      <c r="U254">
        <v>0.69813036022720698</v>
      </c>
      <c r="V254">
        <v>0.71736242462657396</v>
      </c>
      <c r="W254">
        <v>0.71713202062568204</v>
      </c>
      <c r="X254">
        <v>0.66707571655575104</v>
      </c>
      <c r="Y254">
        <v>0.63016551302983503</v>
      </c>
      <c r="Z254">
        <v>0.581855730810515</v>
      </c>
      <c r="AA254">
        <v>0.55746618860529795</v>
      </c>
      <c r="AB254">
        <v>0.55616809723310001</v>
      </c>
      <c r="AC254">
        <v>0.574177376653074</v>
      </c>
      <c r="AD254">
        <v>0.59791213519265096</v>
      </c>
      <c r="AE254">
        <v>0.62917397164063804</v>
      </c>
      <c r="AF254">
        <v>0.65828928029703404</v>
      </c>
      <c r="AG254">
        <v>0.68565593697990901</v>
      </c>
      <c r="AH254">
        <v>0.70382871495432198</v>
      </c>
      <c r="AI254">
        <v>0.72505086734921997</v>
      </c>
      <c r="AJ254">
        <v>0.74764600269371195</v>
      </c>
      <c r="AK254">
        <v>0.76586935002682099</v>
      </c>
      <c r="AL254">
        <v>0.78641734200860403</v>
      </c>
      <c r="AM254">
        <v>0.81668547692573301</v>
      </c>
      <c r="AN254">
        <v>0.83915039516254197</v>
      </c>
      <c r="AO254">
        <v>0.86337884540572696</v>
      </c>
      <c r="AP254">
        <v>0.87834965727566405</v>
      </c>
      <c r="AQ254">
        <v>0.90418122755795105</v>
      </c>
      <c r="AR254">
        <v>0.92618119228032403</v>
      </c>
      <c r="AS254">
        <v>0.95966790649591205</v>
      </c>
      <c r="AT254">
        <v>0.99428793873438204</v>
      </c>
      <c r="AU254">
        <v>1.0306916614809001</v>
      </c>
      <c r="AV254">
        <v>1.04944455242498</v>
      </c>
      <c r="AW254">
        <v>1.0720076179399101</v>
      </c>
      <c r="AX254">
        <v>1.07957588628396</v>
      </c>
      <c r="AY254">
        <v>1.0766277979771199</v>
      </c>
      <c r="AZ254">
        <v>1.0892725608161</v>
      </c>
      <c r="BA254">
        <v>1.1127777353960999</v>
      </c>
      <c r="BB254">
        <v>1.1190281127116499</v>
      </c>
      <c r="BC254">
        <v>1.148988884707</v>
      </c>
      <c r="BD254">
        <v>1.1806266968385899</v>
      </c>
      <c r="BE254">
        <v>1.19543146281776</v>
      </c>
      <c r="BF254">
        <v>1.22525014555522</v>
      </c>
      <c r="BG254">
        <v>1.2772069395985299</v>
      </c>
      <c r="BH254">
        <v>1.3184181590602999</v>
      </c>
      <c r="BI254">
        <v>1.3589683359586</v>
      </c>
      <c r="BJ254">
        <v>1.40583876392732</v>
      </c>
      <c r="BK254">
        <v>1.4518009536699601</v>
      </c>
      <c r="BL254">
        <v>1.50626691970978</v>
      </c>
      <c r="BM254">
        <v>1.5547787269781499</v>
      </c>
      <c r="BN254">
        <v>1.58255261918743</v>
      </c>
      <c r="BO254">
        <v>1.61729110009602</v>
      </c>
      <c r="BP254">
        <v>1.6358816133446801</v>
      </c>
      <c r="BQ254">
        <v>1.6578787524429599</v>
      </c>
      <c r="BR254">
        <v>1.66201012046639</v>
      </c>
      <c r="BS254">
        <v>1.6848499729119599</v>
      </c>
      <c r="BT254">
        <v>1.72326162430146</v>
      </c>
      <c r="BU254">
        <v>1.73400449757862</v>
      </c>
      <c r="BV254">
        <v>1.71175027761635</v>
      </c>
      <c r="BW254">
        <v>1.72436902306609</v>
      </c>
      <c r="BX254">
        <v>1.7399803543503001</v>
      </c>
      <c r="BY254">
        <v>1.72168088232589</v>
      </c>
      <c r="BZ254">
        <v>1.7026645622757</v>
      </c>
      <c r="CA254">
        <v>1.7075430573993999</v>
      </c>
      <c r="CB254">
        <v>1.6886178720270599</v>
      </c>
      <c r="CC254">
        <v>1.66382235496881</v>
      </c>
      <c r="CD254">
        <v>1.6503812352484</v>
      </c>
      <c r="CE254">
        <v>1.6695897663385399</v>
      </c>
      <c r="CF254">
        <v>1.65249626707453</v>
      </c>
      <c r="CG254">
        <v>1.64203121921742</v>
      </c>
      <c r="CH254">
        <v>1.61617203109237</v>
      </c>
      <c r="CI254">
        <v>1.6028830161588601</v>
      </c>
      <c r="CJ254">
        <v>1.6088684761452801</v>
      </c>
      <c r="CK254">
        <v>1.62812536873075</v>
      </c>
      <c r="CL254">
        <v>1.66368899122995</v>
      </c>
      <c r="CM254">
        <v>1.68850476134632</v>
      </c>
      <c r="CN254">
        <v>1.69687373478056</v>
      </c>
      <c r="CO254">
        <v>1.6981781861280301</v>
      </c>
      <c r="CP254">
        <v>1.7098136676157001</v>
      </c>
      <c r="CQ254">
        <v>1.6983246976218001</v>
      </c>
      <c r="CR254">
        <v>1.7216884666990599</v>
      </c>
      <c r="CS254">
        <v>1.75505183535191</v>
      </c>
      <c r="CT254">
        <v>1.7643378629570901</v>
      </c>
      <c r="CU254">
        <v>1.7727991514204999</v>
      </c>
      <c r="CV254">
        <v>1.8231379162203201</v>
      </c>
      <c r="CW254">
        <v>1.8650070896055899</v>
      </c>
      <c r="CX254">
        <v>1.8798724714005399</v>
      </c>
      <c r="CY254">
        <v>1.6928908358145101</v>
      </c>
      <c r="CZ254">
        <v>1.46886797097009</v>
      </c>
      <c r="DA254">
        <v>1.2040591729840899</v>
      </c>
      <c r="DB254">
        <v>0.72668768048438903</v>
      </c>
      <c r="DC254">
        <v>0.66748012987708205</v>
      </c>
      <c r="DD254" t="s">
        <v>10</v>
      </c>
      <c r="DE254" t="s">
        <v>10</v>
      </c>
      <c r="DF254" t="s">
        <v>10</v>
      </c>
      <c r="DG254" t="s">
        <v>10</v>
      </c>
      <c r="DH254" t="s">
        <v>10</v>
      </c>
      <c r="DI254" t="s">
        <v>10</v>
      </c>
      <c r="DJ254" t="s">
        <v>10</v>
      </c>
      <c r="DK254" t="s">
        <v>10</v>
      </c>
      <c r="DL254" t="s">
        <v>10</v>
      </c>
      <c r="DM254" t="s">
        <v>10</v>
      </c>
      <c r="DN254" t="s">
        <v>10</v>
      </c>
      <c r="DO254" t="s">
        <v>10</v>
      </c>
      <c r="DP254" t="s">
        <v>10</v>
      </c>
      <c r="DQ254" t="s">
        <v>10</v>
      </c>
      <c r="DR254" t="s">
        <v>10</v>
      </c>
      <c r="DS254" t="s">
        <v>10</v>
      </c>
      <c r="DT254" t="s">
        <v>10</v>
      </c>
      <c r="DU254" t="s">
        <v>10</v>
      </c>
      <c r="DV254" t="s">
        <v>10</v>
      </c>
      <c r="DW254" t="s">
        <v>10</v>
      </c>
      <c r="DX254" t="s">
        <v>10</v>
      </c>
      <c r="DY254" t="s">
        <v>10</v>
      </c>
      <c r="DZ254" t="s">
        <v>10</v>
      </c>
      <c r="EA254" t="s">
        <v>10</v>
      </c>
      <c r="EB254" t="s">
        <v>10</v>
      </c>
      <c r="EC254" t="s">
        <v>10</v>
      </c>
      <c r="ED254" t="s">
        <v>10</v>
      </c>
      <c r="EE254" t="s">
        <v>10</v>
      </c>
      <c r="EF254" t="s">
        <v>10</v>
      </c>
      <c r="EG254" t="s">
        <v>10</v>
      </c>
      <c r="EH254" t="s">
        <v>10</v>
      </c>
      <c r="EI254" t="s">
        <v>10</v>
      </c>
      <c r="EJ254" t="s">
        <v>10</v>
      </c>
      <c r="EK254" t="s">
        <v>10</v>
      </c>
      <c r="EL254" t="s">
        <v>10</v>
      </c>
      <c r="EM254" t="s">
        <v>10</v>
      </c>
      <c r="EN254" t="s">
        <v>10</v>
      </c>
      <c r="EO254" t="s">
        <v>10</v>
      </c>
      <c r="EP254" t="s">
        <v>10</v>
      </c>
      <c r="EQ254" t="s">
        <v>10</v>
      </c>
      <c r="ER254" t="s">
        <v>10</v>
      </c>
      <c r="ES254" t="s">
        <v>10</v>
      </c>
      <c r="ET254" t="s">
        <v>10</v>
      </c>
      <c r="EU254" t="s">
        <v>10</v>
      </c>
      <c r="EV254" t="s">
        <v>10</v>
      </c>
      <c r="EW254" t="s">
        <v>10</v>
      </c>
      <c r="EX254" t="s">
        <v>10</v>
      </c>
      <c r="EY254" t="s">
        <v>10</v>
      </c>
      <c r="EZ254" t="s">
        <v>10</v>
      </c>
      <c r="FA254" t="s">
        <v>10</v>
      </c>
      <c r="FB254" t="s">
        <v>10</v>
      </c>
      <c r="FC254" t="s">
        <v>10</v>
      </c>
      <c r="FD254" t="s">
        <v>10</v>
      </c>
      <c r="FE254" t="s">
        <v>10</v>
      </c>
      <c r="FF254" t="s">
        <v>10</v>
      </c>
      <c r="FG254" t="s">
        <v>10</v>
      </c>
      <c r="FH254" t="s">
        <v>10</v>
      </c>
    </row>
    <row r="255" spans="3:164" x14ac:dyDescent="0.2">
      <c r="C255" s="1">
        <f t="shared" si="3"/>
        <v>248</v>
      </c>
      <c r="D255" t="s">
        <v>10</v>
      </c>
      <c r="E255" t="s">
        <v>10</v>
      </c>
      <c r="F255" t="s">
        <v>10</v>
      </c>
      <c r="G255" t="s">
        <v>10</v>
      </c>
      <c r="H255" t="s">
        <v>10</v>
      </c>
      <c r="I255" t="s">
        <v>10</v>
      </c>
      <c r="J255" t="s">
        <v>10</v>
      </c>
      <c r="K255">
        <v>1.69716746618782</v>
      </c>
      <c r="L255">
        <v>1.6816985293767599</v>
      </c>
      <c r="M255">
        <v>1.29176246628776</v>
      </c>
      <c r="N255">
        <v>1.1004880456931301</v>
      </c>
      <c r="O255">
        <v>0.98164135636435601</v>
      </c>
      <c r="P255">
        <v>0.80508125760875004</v>
      </c>
      <c r="Q255">
        <v>0.825378875429707</v>
      </c>
      <c r="R255">
        <v>0.80830160519087502</v>
      </c>
      <c r="S255">
        <v>0.79052353814112597</v>
      </c>
      <c r="T255">
        <v>0.71924878585280705</v>
      </c>
      <c r="U255">
        <v>0.65981293932021501</v>
      </c>
      <c r="V255">
        <v>0.61954239986009096</v>
      </c>
      <c r="W255">
        <v>0.62047850536523697</v>
      </c>
      <c r="X255">
        <v>0.62069800447093504</v>
      </c>
      <c r="Y255">
        <v>0.62138812066735505</v>
      </c>
      <c r="Z255">
        <v>0.64479068649040305</v>
      </c>
      <c r="AA255">
        <v>0.66702704997266804</v>
      </c>
      <c r="AB255">
        <v>0.67974149326056199</v>
      </c>
      <c r="AC255">
        <v>0.69643531341615805</v>
      </c>
      <c r="AD255">
        <v>0.72095411775242302</v>
      </c>
      <c r="AE255">
        <v>0.74848294962074302</v>
      </c>
      <c r="AF255">
        <v>0.76779760029678901</v>
      </c>
      <c r="AG255">
        <v>0.80046182519132703</v>
      </c>
      <c r="AH255">
        <v>0.830919935327879</v>
      </c>
      <c r="AI255">
        <v>0.86415064030108502</v>
      </c>
      <c r="AJ255">
        <v>0.90682298499679304</v>
      </c>
      <c r="AK255">
        <v>0.96213899059063102</v>
      </c>
      <c r="AL255">
        <v>0.98949635871783204</v>
      </c>
      <c r="AM255">
        <v>0.997304270470314</v>
      </c>
      <c r="AN255">
        <v>0.99521023500149297</v>
      </c>
      <c r="AO255">
        <v>0.97944279244169796</v>
      </c>
      <c r="AP255">
        <v>0.95327865929837197</v>
      </c>
      <c r="AQ255">
        <v>0.96666006680397998</v>
      </c>
      <c r="AR255">
        <v>1.01857780006514</v>
      </c>
      <c r="AS255">
        <v>1.07419556663306</v>
      </c>
      <c r="AT255">
        <v>1.1055328860299101</v>
      </c>
      <c r="AU255">
        <v>1.1535384331720999</v>
      </c>
      <c r="AV255">
        <v>1.19699035872969</v>
      </c>
      <c r="AW255">
        <v>1.2103637617119001</v>
      </c>
      <c r="AX255">
        <v>1.2178194389483901</v>
      </c>
      <c r="AY255">
        <v>1.2386158007616901</v>
      </c>
      <c r="AZ255">
        <v>1.2306513763448901</v>
      </c>
      <c r="BA255">
        <v>1.2237313440611699</v>
      </c>
      <c r="BB255">
        <v>1.22459292470445</v>
      </c>
      <c r="BC255">
        <v>1.23982355639937</v>
      </c>
      <c r="BD255">
        <v>1.27334726536557</v>
      </c>
      <c r="BE255">
        <v>1.32086115300846</v>
      </c>
      <c r="BF255">
        <v>1.34841776258202</v>
      </c>
      <c r="BG255">
        <v>1.3625692713152</v>
      </c>
      <c r="BH255">
        <v>1.3666182976968799</v>
      </c>
      <c r="BI255">
        <v>1.38707686517113</v>
      </c>
      <c r="BJ255">
        <v>1.4216661305499201</v>
      </c>
      <c r="BK255">
        <v>1.47618527537885</v>
      </c>
      <c r="BL255">
        <v>1.5477621918917599</v>
      </c>
      <c r="BM255">
        <v>1.62437369158419</v>
      </c>
      <c r="BN255">
        <v>1.6799578921059399</v>
      </c>
      <c r="BO255">
        <v>1.7238769582586999</v>
      </c>
      <c r="BP255">
        <v>1.7539215204638801</v>
      </c>
      <c r="BQ255">
        <v>1.7491381120656</v>
      </c>
      <c r="BR255">
        <v>1.73148079393378</v>
      </c>
      <c r="BS255">
        <v>1.7213273432006</v>
      </c>
      <c r="BT255">
        <v>1.7342009486471199</v>
      </c>
      <c r="BU255">
        <v>1.7141032642655001</v>
      </c>
      <c r="BV255">
        <v>1.73055542034992</v>
      </c>
      <c r="BW255">
        <v>1.76317531186938</v>
      </c>
      <c r="BX255">
        <v>1.7791012184873101</v>
      </c>
      <c r="BY255">
        <v>1.76929403387199</v>
      </c>
      <c r="BZ255">
        <v>1.7520889504245101</v>
      </c>
      <c r="CA255">
        <v>1.72761962126213</v>
      </c>
      <c r="CB255">
        <v>1.71184807632773</v>
      </c>
      <c r="CC255">
        <v>1.70536220372503</v>
      </c>
      <c r="CD255">
        <v>1.67791402478584</v>
      </c>
      <c r="CE255">
        <v>1.6747624463545601</v>
      </c>
      <c r="CF255">
        <v>1.6873802859050699</v>
      </c>
      <c r="CG255">
        <v>1.6811142182129</v>
      </c>
      <c r="CH255">
        <v>1.6877544258086901</v>
      </c>
      <c r="CI255">
        <v>1.7180664246256501</v>
      </c>
      <c r="CJ255">
        <v>1.7369414772518801</v>
      </c>
      <c r="CK255">
        <v>1.72071172791767</v>
      </c>
      <c r="CL255">
        <v>1.7385600477841701</v>
      </c>
      <c r="CM255">
        <v>1.75486776743356</v>
      </c>
      <c r="CN255">
        <v>1.7277876692970999</v>
      </c>
      <c r="CO255">
        <v>1.6960678101607101</v>
      </c>
      <c r="CP255">
        <v>1.75071793566534</v>
      </c>
      <c r="CQ255">
        <v>1.79117921890725</v>
      </c>
      <c r="CR255">
        <v>1.79439079228665</v>
      </c>
      <c r="CS255">
        <v>1.8114568291355</v>
      </c>
      <c r="CT255">
        <v>1.88192140163736</v>
      </c>
      <c r="CU255">
        <v>1.8398250413367601</v>
      </c>
      <c r="CV255">
        <v>1.77471584411219</v>
      </c>
      <c r="CW255">
        <v>1.66791381410179</v>
      </c>
      <c r="CX255" t="s">
        <v>10</v>
      </c>
      <c r="CY255" t="s">
        <v>10</v>
      </c>
      <c r="CZ255" t="s">
        <v>10</v>
      </c>
      <c r="DA255" t="s">
        <v>10</v>
      </c>
      <c r="DB255" t="s">
        <v>10</v>
      </c>
      <c r="DC255" t="s">
        <v>10</v>
      </c>
      <c r="DD255" t="s">
        <v>10</v>
      </c>
      <c r="DE255" t="s">
        <v>10</v>
      </c>
      <c r="DF255" t="s">
        <v>10</v>
      </c>
      <c r="DG255" t="s">
        <v>10</v>
      </c>
      <c r="DH255" t="s">
        <v>10</v>
      </c>
      <c r="DI255" t="s">
        <v>10</v>
      </c>
      <c r="DJ255" t="s">
        <v>10</v>
      </c>
      <c r="DK255" t="s">
        <v>10</v>
      </c>
      <c r="DL255" t="s">
        <v>10</v>
      </c>
      <c r="DM255" t="s">
        <v>10</v>
      </c>
      <c r="DN255" t="s">
        <v>10</v>
      </c>
      <c r="DO255" t="s">
        <v>10</v>
      </c>
      <c r="DP255" t="s">
        <v>10</v>
      </c>
      <c r="DQ255" t="s">
        <v>10</v>
      </c>
      <c r="DR255" t="s">
        <v>10</v>
      </c>
      <c r="DS255" t="s">
        <v>10</v>
      </c>
      <c r="DT255" t="s">
        <v>10</v>
      </c>
      <c r="DU255" t="s">
        <v>10</v>
      </c>
      <c r="DV255" t="s">
        <v>10</v>
      </c>
      <c r="DW255" t="s">
        <v>10</v>
      </c>
      <c r="DX255" t="s">
        <v>10</v>
      </c>
      <c r="DY255" t="s">
        <v>10</v>
      </c>
      <c r="DZ255" t="s">
        <v>10</v>
      </c>
      <c r="EA255" t="s">
        <v>10</v>
      </c>
      <c r="EB255" t="s">
        <v>10</v>
      </c>
      <c r="EC255" t="s">
        <v>10</v>
      </c>
      <c r="ED255" t="s">
        <v>10</v>
      </c>
      <c r="EE255" t="s">
        <v>10</v>
      </c>
      <c r="EF255" t="s">
        <v>10</v>
      </c>
      <c r="EG255" t="s">
        <v>10</v>
      </c>
      <c r="EH255" t="s">
        <v>10</v>
      </c>
      <c r="EI255" t="s">
        <v>10</v>
      </c>
      <c r="EJ255" t="s">
        <v>10</v>
      </c>
      <c r="EK255" t="s">
        <v>10</v>
      </c>
      <c r="EL255" t="s">
        <v>10</v>
      </c>
      <c r="EM255" t="s">
        <v>10</v>
      </c>
      <c r="EN255" t="s">
        <v>10</v>
      </c>
      <c r="EO255" t="s">
        <v>10</v>
      </c>
      <c r="EP255" t="s">
        <v>10</v>
      </c>
      <c r="EQ255" t="s">
        <v>10</v>
      </c>
      <c r="ER255" t="s">
        <v>10</v>
      </c>
      <c r="ES255" t="s">
        <v>10</v>
      </c>
      <c r="ET255" t="s">
        <v>10</v>
      </c>
      <c r="EU255" t="s">
        <v>10</v>
      </c>
      <c r="EV255" t="s">
        <v>10</v>
      </c>
      <c r="EW255" t="s">
        <v>10</v>
      </c>
      <c r="EX255" t="s">
        <v>10</v>
      </c>
      <c r="EY255" t="s">
        <v>10</v>
      </c>
      <c r="EZ255" t="s">
        <v>10</v>
      </c>
      <c r="FA255" t="s">
        <v>10</v>
      </c>
      <c r="FB255" t="s">
        <v>10</v>
      </c>
      <c r="FC255" t="s">
        <v>10</v>
      </c>
      <c r="FD255" t="s">
        <v>10</v>
      </c>
      <c r="FE255" t="s">
        <v>10</v>
      </c>
      <c r="FF255" t="s">
        <v>10</v>
      </c>
      <c r="FG255" t="s">
        <v>10</v>
      </c>
      <c r="FH255" t="s">
        <v>10</v>
      </c>
    </row>
    <row r="256" spans="3:164" x14ac:dyDescent="0.2">
      <c r="C256" s="1">
        <f t="shared" si="3"/>
        <v>249</v>
      </c>
      <c r="D256" t="s">
        <v>10</v>
      </c>
      <c r="E256" t="s">
        <v>10</v>
      </c>
      <c r="F256" t="s">
        <v>10</v>
      </c>
      <c r="G256" t="s">
        <v>10</v>
      </c>
      <c r="H256" t="s">
        <v>10</v>
      </c>
      <c r="I256" t="s">
        <v>10</v>
      </c>
      <c r="J256" t="s">
        <v>10</v>
      </c>
      <c r="K256" t="s">
        <v>10</v>
      </c>
      <c r="L256" t="s">
        <v>10</v>
      </c>
      <c r="M256" t="s">
        <v>10</v>
      </c>
      <c r="N256" t="s">
        <v>10</v>
      </c>
      <c r="O256" t="s">
        <v>10</v>
      </c>
      <c r="P256" t="s">
        <v>10</v>
      </c>
      <c r="Q256">
        <v>1.43970014428823</v>
      </c>
      <c r="R256">
        <v>1.3793609377368701</v>
      </c>
      <c r="S256">
        <v>1.08482764830375</v>
      </c>
      <c r="T256">
        <v>0.93009809616889605</v>
      </c>
      <c r="U256">
        <v>0.77454598169810396</v>
      </c>
      <c r="V256">
        <v>0.67446422064668998</v>
      </c>
      <c r="W256">
        <v>0.71937663143601505</v>
      </c>
      <c r="X256">
        <v>0.72699429767211399</v>
      </c>
      <c r="Y256">
        <v>0.72803322755524202</v>
      </c>
      <c r="Z256">
        <v>0.70255771082430796</v>
      </c>
      <c r="AA256">
        <v>0.69106872391159302</v>
      </c>
      <c r="AB256">
        <v>0.64547816970692296</v>
      </c>
      <c r="AC256">
        <v>0.60851860147060399</v>
      </c>
      <c r="AD256">
        <v>0.59680003589214903</v>
      </c>
      <c r="AE256">
        <v>0.59309689667626597</v>
      </c>
      <c r="AF256">
        <v>0.60116218570977897</v>
      </c>
      <c r="AG256">
        <v>0.61820901000501105</v>
      </c>
      <c r="AH256">
        <v>0.65232306617387703</v>
      </c>
      <c r="AI256">
        <v>0.68429745790437602</v>
      </c>
      <c r="AJ256">
        <v>0.718498912629012</v>
      </c>
      <c r="AK256">
        <v>0.76482481319972195</v>
      </c>
      <c r="AL256">
        <v>0.81292462603615001</v>
      </c>
      <c r="AM256">
        <v>0.85023193665045005</v>
      </c>
      <c r="AN256">
        <v>0.88556944584876296</v>
      </c>
      <c r="AO256">
        <v>0.92414000971325805</v>
      </c>
      <c r="AP256">
        <v>0.94544583990574604</v>
      </c>
      <c r="AQ256">
        <v>0.97447337287489999</v>
      </c>
      <c r="AR256">
        <v>1.00658995236435</v>
      </c>
      <c r="AS256">
        <v>1.01852137702825</v>
      </c>
      <c r="AT256">
        <v>1.03331795537284</v>
      </c>
      <c r="AU256">
        <v>1.0391939088722999</v>
      </c>
      <c r="AV256">
        <v>1.03379962519399</v>
      </c>
      <c r="AW256">
        <v>1.0205203997380401</v>
      </c>
      <c r="AX256">
        <v>1.02277051740187</v>
      </c>
      <c r="AY256">
        <v>1.04275962802364</v>
      </c>
      <c r="AZ256">
        <v>1.0725737485898299</v>
      </c>
      <c r="BA256">
        <v>1.0662772637189999</v>
      </c>
      <c r="BB256">
        <v>1.1021461977107601</v>
      </c>
      <c r="BC256">
        <v>1.15199910275363</v>
      </c>
      <c r="BD256">
        <v>1.17918064606975</v>
      </c>
      <c r="BE256">
        <v>1.2068047664380599</v>
      </c>
      <c r="BF256">
        <v>1.28308320040654</v>
      </c>
      <c r="BG256">
        <v>1.3314653470134801</v>
      </c>
      <c r="BH256">
        <v>1.4012170937888699</v>
      </c>
      <c r="BI256">
        <v>1.47203373008881</v>
      </c>
      <c r="BJ256">
        <v>1.53566217382082</v>
      </c>
      <c r="BK256">
        <v>1.58579701776702</v>
      </c>
      <c r="BL256">
        <v>1.6338024386174601</v>
      </c>
      <c r="BM256">
        <v>1.6244224654922801</v>
      </c>
      <c r="BN256">
        <v>1.61526690655232</v>
      </c>
      <c r="BO256">
        <v>1.6034926779474401</v>
      </c>
      <c r="BP256">
        <v>1.6224573247287699</v>
      </c>
      <c r="BQ256">
        <v>1.6147176094494999</v>
      </c>
      <c r="BR256">
        <v>1.6295276879641201</v>
      </c>
      <c r="BS256">
        <v>1.61403945357859</v>
      </c>
      <c r="BT256">
        <v>1.60481822505146</v>
      </c>
      <c r="BU256">
        <v>1.5756109902050099</v>
      </c>
      <c r="BV256">
        <v>1.57170922320477</v>
      </c>
      <c r="BW256">
        <v>1.5594719064231799</v>
      </c>
      <c r="BX256">
        <v>1.5912468425725601</v>
      </c>
      <c r="BY256">
        <v>1.6299515834934999</v>
      </c>
      <c r="BZ256">
        <v>1.6389134279887601</v>
      </c>
      <c r="CA256">
        <v>1.65966744529031</v>
      </c>
      <c r="CB256">
        <v>1.67029909624823</v>
      </c>
      <c r="CC256">
        <v>1.70780546582466</v>
      </c>
      <c r="CD256">
        <v>1.73902825288094</v>
      </c>
      <c r="CE256">
        <v>1.7799717185138999</v>
      </c>
      <c r="CF256">
        <v>1.8200033389685799</v>
      </c>
      <c r="CG256">
        <v>1.87111638691425</v>
      </c>
      <c r="CH256">
        <v>1.8678057761339</v>
      </c>
      <c r="CI256">
        <v>1.8753349002054001</v>
      </c>
      <c r="CJ256">
        <v>1.9132195697176899</v>
      </c>
      <c r="CK256">
        <v>1.9222972655358801</v>
      </c>
      <c r="CL256">
        <v>1.88909405592502</v>
      </c>
      <c r="CM256">
        <v>1.91851342743557</v>
      </c>
      <c r="CN256">
        <v>1.91985277729781</v>
      </c>
      <c r="CO256">
        <v>1.7685311505803001</v>
      </c>
      <c r="CP256">
        <v>1.5379462941421</v>
      </c>
      <c r="CQ256">
        <v>1.35348778327623</v>
      </c>
      <c r="CR256">
        <v>0.95561734138299903</v>
      </c>
      <c r="CS256">
        <v>0.80452351568494296</v>
      </c>
      <c r="CT256" t="s">
        <v>10</v>
      </c>
      <c r="CU256" t="s">
        <v>10</v>
      </c>
      <c r="CV256" t="s">
        <v>10</v>
      </c>
      <c r="CW256" t="s">
        <v>10</v>
      </c>
      <c r="CX256" t="s">
        <v>10</v>
      </c>
      <c r="CY256" t="s">
        <v>10</v>
      </c>
      <c r="CZ256" t="s">
        <v>10</v>
      </c>
      <c r="DA256" t="s">
        <v>10</v>
      </c>
      <c r="DB256" t="s">
        <v>10</v>
      </c>
      <c r="DC256" t="s">
        <v>10</v>
      </c>
      <c r="DD256" t="s">
        <v>10</v>
      </c>
      <c r="DE256" t="s">
        <v>10</v>
      </c>
      <c r="DF256" t="s">
        <v>10</v>
      </c>
      <c r="DG256" t="s">
        <v>10</v>
      </c>
      <c r="DH256" t="s">
        <v>10</v>
      </c>
      <c r="DI256" t="s">
        <v>10</v>
      </c>
      <c r="DJ256" t="s">
        <v>10</v>
      </c>
      <c r="DK256" t="s">
        <v>10</v>
      </c>
      <c r="DL256" t="s">
        <v>10</v>
      </c>
      <c r="DM256" t="s">
        <v>10</v>
      </c>
      <c r="DN256" t="s">
        <v>10</v>
      </c>
      <c r="DO256" t="s">
        <v>10</v>
      </c>
      <c r="DP256" t="s">
        <v>10</v>
      </c>
      <c r="DQ256" t="s">
        <v>10</v>
      </c>
      <c r="DR256" t="s">
        <v>10</v>
      </c>
      <c r="DS256" t="s">
        <v>10</v>
      </c>
      <c r="DT256" t="s">
        <v>10</v>
      </c>
      <c r="DU256" t="s">
        <v>10</v>
      </c>
      <c r="DV256" t="s">
        <v>10</v>
      </c>
      <c r="DW256" t="s">
        <v>10</v>
      </c>
      <c r="DX256" t="s">
        <v>10</v>
      </c>
      <c r="DY256" t="s">
        <v>10</v>
      </c>
      <c r="DZ256" t="s">
        <v>10</v>
      </c>
      <c r="EA256" t="s">
        <v>10</v>
      </c>
      <c r="EB256" t="s">
        <v>10</v>
      </c>
      <c r="EC256" t="s">
        <v>10</v>
      </c>
      <c r="ED256" t="s">
        <v>10</v>
      </c>
      <c r="EE256" t="s">
        <v>10</v>
      </c>
      <c r="EF256" t="s">
        <v>10</v>
      </c>
      <c r="EG256" t="s">
        <v>10</v>
      </c>
      <c r="EH256" t="s">
        <v>10</v>
      </c>
      <c r="EI256" t="s">
        <v>10</v>
      </c>
      <c r="EJ256" t="s">
        <v>10</v>
      </c>
      <c r="EK256" t="s">
        <v>10</v>
      </c>
      <c r="EL256" t="s">
        <v>10</v>
      </c>
      <c r="EM256" t="s">
        <v>10</v>
      </c>
      <c r="EN256" t="s">
        <v>10</v>
      </c>
      <c r="EO256" t="s">
        <v>10</v>
      </c>
      <c r="EP256" t="s">
        <v>10</v>
      </c>
      <c r="EQ256" t="s">
        <v>10</v>
      </c>
      <c r="ER256" t="s">
        <v>10</v>
      </c>
      <c r="ES256" t="s">
        <v>10</v>
      </c>
      <c r="ET256" t="s">
        <v>10</v>
      </c>
      <c r="EU256" t="s">
        <v>10</v>
      </c>
      <c r="EV256" t="s">
        <v>10</v>
      </c>
      <c r="EW256" t="s">
        <v>10</v>
      </c>
      <c r="EX256" t="s">
        <v>10</v>
      </c>
      <c r="EY256" t="s">
        <v>10</v>
      </c>
      <c r="EZ256" t="s">
        <v>10</v>
      </c>
      <c r="FA256" t="s">
        <v>10</v>
      </c>
      <c r="FB256" t="s">
        <v>10</v>
      </c>
      <c r="FC256" t="s">
        <v>10</v>
      </c>
      <c r="FD256" t="s">
        <v>10</v>
      </c>
      <c r="FE256" t="s">
        <v>10</v>
      </c>
      <c r="FF256" t="s">
        <v>10</v>
      </c>
      <c r="FG256" t="s">
        <v>10</v>
      </c>
      <c r="FH256" t="s">
        <v>10</v>
      </c>
    </row>
    <row r="257" spans="3:164" x14ac:dyDescent="0.2">
      <c r="C257" s="1">
        <f t="shared" si="3"/>
        <v>250</v>
      </c>
      <c r="D257">
        <v>1.5493522430283799</v>
      </c>
      <c r="E257">
        <v>1.56407247132283</v>
      </c>
      <c r="F257">
        <v>1.58026576421198</v>
      </c>
      <c r="G257">
        <v>1.58002083775585</v>
      </c>
      <c r="H257">
        <v>1.56180433233691</v>
      </c>
      <c r="I257">
        <v>1.56110663286481</v>
      </c>
      <c r="J257">
        <v>1.5625164571553201</v>
      </c>
      <c r="K257">
        <v>1.3956243890576301</v>
      </c>
      <c r="L257">
        <v>1.2017203316005101</v>
      </c>
      <c r="M257">
        <v>1.0177487674551899</v>
      </c>
      <c r="N257">
        <v>0.87659438866388095</v>
      </c>
      <c r="O257">
        <v>0.67626163810209805</v>
      </c>
      <c r="P257">
        <v>0.68247970785731804</v>
      </c>
      <c r="Q257">
        <v>0.72755174498333097</v>
      </c>
      <c r="R257">
        <v>0.76760751815555095</v>
      </c>
      <c r="S257">
        <v>0.71190388110050795</v>
      </c>
      <c r="T257">
        <v>0.68408164114714098</v>
      </c>
      <c r="U257">
        <v>0.62923827207413896</v>
      </c>
      <c r="V257">
        <v>0.58650234258892697</v>
      </c>
      <c r="W257">
        <v>0.54809386380965597</v>
      </c>
      <c r="X257">
        <v>0.53627542813826301</v>
      </c>
      <c r="Y257">
        <v>0.54067328167286799</v>
      </c>
      <c r="Z257">
        <v>0.54987911018572</v>
      </c>
      <c r="AA257">
        <v>0.55011676997047498</v>
      </c>
      <c r="AB257">
        <v>0.55034831159353204</v>
      </c>
      <c r="AC257">
        <v>0.56028874815386298</v>
      </c>
      <c r="AD257">
        <v>0.57379791865721197</v>
      </c>
      <c r="AE257">
        <v>0.59450634135027502</v>
      </c>
      <c r="AF257">
        <v>0.61635738656076799</v>
      </c>
      <c r="AG257">
        <v>0.62918156837467998</v>
      </c>
      <c r="AH257">
        <v>0.63418669412242001</v>
      </c>
      <c r="AI257">
        <v>0.65274833246531505</v>
      </c>
      <c r="AJ257">
        <v>0.66442497736434303</v>
      </c>
      <c r="AK257">
        <v>0.69076047831890097</v>
      </c>
      <c r="AL257">
        <v>0.73289411237917801</v>
      </c>
      <c r="AM257">
        <v>0.77243852962803505</v>
      </c>
      <c r="AN257">
        <v>0.79078556755974205</v>
      </c>
      <c r="AO257">
        <v>0.81193618767282105</v>
      </c>
      <c r="AP257">
        <v>0.82523782542561896</v>
      </c>
      <c r="AQ257">
        <v>0.89686914481430502</v>
      </c>
      <c r="AR257">
        <v>0.95396649709530401</v>
      </c>
      <c r="AS257">
        <v>1.0240315275324099</v>
      </c>
      <c r="AT257">
        <v>1.0829060334138101</v>
      </c>
      <c r="AU257">
        <v>1.14696671948888</v>
      </c>
      <c r="AV257">
        <v>1.15065893140049</v>
      </c>
      <c r="AW257">
        <v>1.1871836982189801</v>
      </c>
      <c r="AX257">
        <v>1.2515751162353801</v>
      </c>
      <c r="AY257">
        <v>1.3089084638306601</v>
      </c>
      <c r="AZ257">
        <v>1.35762878265079</v>
      </c>
      <c r="BA257">
        <v>1.4142068576990701</v>
      </c>
      <c r="BB257">
        <v>1.4550677458774799</v>
      </c>
      <c r="BC257">
        <v>1.4742707659705001</v>
      </c>
      <c r="BD257">
        <v>1.4559981818927299</v>
      </c>
      <c r="BE257">
        <v>1.4385330840636701</v>
      </c>
      <c r="BF257">
        <v>1.4115948708486801</v>
      </c>
      <c r="BG257">
        <v>1.4088853550357201</v>
      </c>
      <c r="BH257">
        <v>1.3932325916469599</v>
      </c>
      <c r="BI257">
        <v>1.43994171155826</v>
      </c>
      <c r="BJ257">
        <v>1.48325344250294</v>
      </c>
      <c r="BK257">
        <v>1.52745917707075</v>
      </c>
      <c r="BL257">
        <v>1.5412809201653801</v>
      </c>
      <c r="BM257">
        <v>1.5684679063476501</v>
      </c>
      <c r="BN257">
        <v>1.58350032960843</v>
      </c>
      <c r="BO257">
        <v>1.59322991585282</v>
      </c>
      <c r="BP257">
        <v>1.6156748176076701</v>
      </c>
      <c r="BQ257">
        <v>1.6501699684539799</v>
      </c>
      <c r="BR257">
        <v>1.6487080409688899</v>
      </c>
      <c r="BS257">
        <v>1.6676954724469799</v>
      </c>
      <c r="BT257">
        <v>1.6938992320875199</v>
      </c>
      <c r="BU257">
        <v>1.6987127287594801</v>
      </c>
      <c r="BV257">
        <v>1.69602278021707</v>
      </c>
      <c r="BW257">
        <v>1.7221822608820501</v>
      </c>
      <c r="BX257">
        <v>1.7303179081204501</v>
      </c>
      <c r="BY257">
        <v>1.76102891582924</v>
      </c>
      <c r="BZ257">
        <v>1.7895000957503799</v>
      </c>
      <c r="CA257">
        <v>1.82247337671378</v>
      </c>
      <c r="CB257">
        <v>1.8416061458405999</v>
      </c>
      <c r="CC257">
        <v>1.8601501645832299</v>
      </c>
      <c r="CD257">
        <v>1.83554705291186</v>
      </c>
      <c r="CE257">
        <v>1.8382486076267499</v>
      </c>
      <c r="CF257">
        <v>1.83176745398499</v>
      </c>
      <c r="CG257">
        <v>1.62641479791122</v>
      </c>
      <c r="CH257">
        <v>1.42884350053937</v>
      </c>
      <c r="CI257">
        <v>1.2290228754700301</v>
      </c>
      <c r="CJ257">
        <v>0.81375128463215995</v>
      </c>
      <c r="CK257">
        <v>0.76795077999304295</v>
      </c>
      <c r="CL257" t="s">
        <v>10</v>
      </c>
      <c r="CM257" t="s">
        <v>10</v>
      </c>
      <c r="CN257" t="s">
        <v>10</v>
      </c>
      <c r="CO257" t="s">
        <v>10</v>
      </c>
      <c r="CP257" t="s">
        <v>10</v>
      </c>
      <c r="CQ257" t="s">
        <v>10</v>
      </c>
      <c r="CR257" t="s">
        <v>10</v>
      </c>
      <c r="CS257" t="s">
        <v>10</v>
      </c>
      <c r="CT257" t="s">
        <v>10</v>
      </c>
      <c r="CU257" t="s">
        <v>10</v>
      </c>
      <c r="CV257" t="s">
        <v>10</v>
      </c>
      <c r="CW257" t="s">
        <v>10</v>
      </c>
      <c r="CX257" t="s">
        <v>10</v>
      </c>
      <c r="CY257" t="s">
        <v>10</v>
      </c>
      <c r="CZ257" t="s">
        <v>10</v>
      </c>
      <c r="DA257" t="s">
        <v>10</v>
      </c>
      <c r="DB257" t="s">
        <v>10</v>
      </c>
      <c r="DC257" t="s">
        <v>10</v>
      </c>
      <c r="DD257" t="s">
        <v>10</v>
      </c>
      <c r="DE257" t="s">
        <v>10</v>
      </c>
      <c r="DF257" t="s">
        <v>10</v>
      </c>
      <c r="DG257" t="s">
        <v>10</v>
      </c>
      <c r="DH257" t="s">
        <v>10</v>
      </c>
      <c r="DI257" t="s">
        <v>10</v>
      </c>
      <c r="DJ257" t="s">
        <v>10</v>
      </c>
      <c r="DK257" t="s">
        <v>10</v>
      </c>
      <c r="DL257" t="s">
        <v>10</v>
      </c>
      <c r="DM257" t="s">
        <v>10</v>
      </c>
      <c r="DN257" t="s">
        <v>10</v>
      </c>
      <c r="DO257" t="s">
        <v>10</v>
      </c>
      <c r="DP257" t="s">
        <v>10</v>
      </c>
      <c r="DQ257" t="s">
        <v>10</v>
      </c>
      <c r="DR257" t="s">
        <v>10</v>
      </c>
      <c r="DS257" t="s">
        <v>10</v>
      </c>
      <c r="DT257" t="s">
        <v>10</v>
      </c>
      <c r="DU257" t="s">
        <v>10</v>
      </c>
      <c r="DV257" t="s">
        <v>10</v>
      </c>
      <c r="DW257" t="s">
        <v>10</v>
      </c>
      <c r="DX257" t="s">
        <v>10</v>
      </c>
      <c r="DY257" t="s">
        <v>10</v>
      </c>
      <c r="DZ257" t="s">
        <v>10</v>
      </c>
      <c r="EA257" t="s">
        <v>10</v>
      </c>
      <c r="EB257" t="s">
        <v>10</v>
      </c>
      <c r="EC257" t="s">
        <v>10</v>
      </c>
      <c r="ED257" t="s">
        <v>10</v>
      </c>
      <c r="EE257" t="s">
        <v>10</v>
      </c>
      <c r="EF257" t="s">
        <v>10</v>
      </c>
      <c r="EG257" t="s">
        <v>10</v>
      </c>
      <c r="EH257" t="s">
        <v>10</v>
      </c>
      <c r="EI257" t="s">
        <v>10</v>
      </c>
      <c r="EJ257" t="s">
        <v>10</v>
      </c>
      <c r="EK257" t="s">
        <v>10</v>
      </c>
      <c r="EL257" t="s">
        <v>10</v>
      </c>
      <c r="EM257" t="s">
        <v>10</v>
      </c>
      <c r="EN257" t="s">
        <v>10</v>
      </c>
      <c r="EO257" t="s">
        <v>10</v>
      </c>
      <c r="EP257" t="s">
        <v>10</v>
      </c>
      <c r="EQ257" t="s">
        <v>10</v>
      </c>
      <c r="ER257" t="s">
        <v>10</v>
      </c>
      <c r="ES257" t="s">
        <v>10</v>
      </c>
      <c r="ET257" t="s">
        <v>10</v>
      </c>
      <c r="EU257" t="s">
        <v>10</v>
      </c>
      <c r="EV257" t="s">
        <v>10</v>
      </c>
      <c r="EW257" t="s">
        <v>10</v>
      </c>
      <c r="EX257" t="s">
        <v>10</v>
      </c>
      <c r="EY257" t="s">
        <v>10</v>
      </c>
      <c r="EZ257" t="s">
        <v>10</v>
      </c>
      <c r="FA257" t="s">
        <v>10</v>
      </c>
      <c r="FB257" t="s">
        <v>10</v>
      </c>
      <c r="FC257" t="s">
        <v>10</v>
      </c>
      <c r="FD257" t="s">
        <v>10</v>
      </c>
      <c r="FE257" t="s">
        <v>10</v>
      </c>
      <c r="FF257" t="s">
        <v>10</v>
      </c>
      <c r="FG257" t="s">
        <v>10</v>
      </c>
      <c r="FH257" t="s">
        <v>10</v>
      </c>
    </row>
    <row r="258" spans="3:164" x14ac:dyDescent="0.2">
      <c r="C258" s="1">
        <f t="shared" si="3"/>
        <v>251</v>
      </c>
      <c r="D258">
        <v>1.5493522430283799</v>
      </c>
      <c r="E258">
        <v>1.56407247132283</v>
      </c>
      <c r="F258">
        <v>1.58026576421198</v>
      </c>
      <c r="G258">
        <v>1.58002083775585</v>
      </c>
      <c r="H258">
        <v>1.56180433233691</v>
      </c>
      <c r="I258">
        <v>1.56110663286481</v>
      </c>
      <c r="J258">
        <v>1.5625164571553201</v>
      </c>
      <c r="K258">
        <v>1.3956243890576301</v>
      </c>
      <c r="L258">
        <v>1.2017203316005101</v>
      </c>
      <c r="M258">
        <v>0.96712131919859301</v>
      </c>
      <c r="N258">
        <v>0.80845186849019102</v>
      </c>
      <c r="O258">
        <v>0.59201712336019996</v>
      </c>
      <c r="P258">
        <v>0.55813570626461195</v>
      </c>
      <c r="Q258">
        <v>0.59864013649174896</v>
      </c>
      <c r="R258">
        <v>0.67799160483631604</v>
      </c>
      <c r="S258">
        <v>0.63813795670457496</v>
      </c>
      <c r="T258">
        <v>0.64562606649622201</v>
      </c>
      <c r="U258">
        <v>0.64648235470409898</v>
      </c>
      <c r="V258">
        <v>0.60987677451039701</v>
      </c>
      <c r="W258">
        <v>0.57232876597162596</v>
      </c>
      <c r="X258">
        <v>0.54512781866524496</v>
      </c>
      <c r="Y258">
        <v>0.52747514228220604</v>
      </c>
      <c r="Z258">
        <v>0.51434578116558305</v>
      </c>
      <c r="AA258">
        <v>0.52462151577556304</v>
      </c>
      <c r="AB258">
        <v>0.56168037233729495</v>
      </c>
      <c r="AC258">
        <v>0.60505773905592697</v>
      </c>
      <c r="AD258">
        <v>0.643296742467794</v>
      </c>
      <c r="AE258">
        <v>0.691934633548274</v>
      </c>
      <c r="AF258">
        <v>0.72294175151878404</v>
      </c>
      <c r="AG258">
        <v>0.75127969437541697</v>
      </c>
      <c r="AH258">
        <v>0.77339618357435502</v>
      </c>
      <c r="AI258">
        <v>0.77919122249028905</v>
      </c>
      <c r="AJ258">
        <v>0.776730635456643</v>
      </c>
      <c r="AK258">
        <v>0.77293323598319297</v>
      </c>
      <c r="AL258">
        <v>0.75931311418403102</v>
      </c>
      <c r="AM258">
        <v>0.76169616812209495</v>
      </c>
      <c r="AN258">
        <v>0.77992280967745398</v>
      </c>
      <c r="AO258">
        <v>0.78498274420363201</v>
      </c>
      <c r="AP258">
        <v>0.79009112648121504</v>
      </c>
      <c r="AQ258">
        <v>0.82583335843680294</v>
      </c>
      <c r="AR258">
        <v>0.87059003531074297</v>
      </c>
      <c r="AS258">
        <v>0.90423024446653599</v>
      </c>
      <c r="AT258">
        <v>0.95689076268540696</v>
      </c>
      <c r="AU258">
        <v>1.0140968993879</v>
      </c>
      <c r="AV258">
        <v>1.04787002565964</v>
      </c>
      <c r="AW258">
        <v>1.0679696728775101</v>
      </c>
      <c r="AX258">
        <v>1.1042877557067099</v>
      </c>
      <c r="AY258">
        <v>1.1143908752157199</v>
      </c>
      <c r="AZ258">
        <v>1.1109859843173</v>
      </c>
      <c r="BA258">
        <v>1.08595486930118</v>
      </c>
      <c r="BB258">
        <v>1.0645117367552299</v>
      </c>
      <c r="BC258">
        <v>1.0292467264296501</v>
      </c>
      <c r="BD258">
        <v>1.0173405510034099</v>
      </c>
      <c r="BE258">
        <v>1.0200146251020701</v>
      </c>
      <c r="BF258">
        <v>1.05922207378688</v>
      </c>
      <c r="BG258">
        <v>1.10185586249739</v>
      </c>
      <c r="BH258">
        <v>1.1703817744215099</v>
      </c>
      <c r="BI258">
        <v>1.2488319857364401</v>
      </c>
      <c r="BJ258">
        <v>1.3733168560543401</v>
      </c>
      <c r="BK258">
        <v>1.49592734717507</v>
      </c>
      <c r="BL258">
        <v>1.6056875733679501</v>
      </c>
      <c r="BM258">
        <v>1.6842591242248801</v>
      </c>
      <c r="BN258">
        <v>1.7216670937837</v>
      </c>
      <c r="BO258">
        <v>1.7028790170625101</v>
      </c>
      <c r="BP258">
        <v>1.6754979674967501</v>
      </c>
      <c r="BQ258">
        <v>1.66204277967995</v>
      </c>
      <c r="BR258">
        <v>1.6705099796106799</v>
      </c>
      <c r="BS258">
        <v>1.69764230540315</v>
      </c>
      <c r="BT258">
        <v>1.7057401503638701</v>
      </c>
      <c r="BU258">
        <v>1.71127415094864</v>
      </c>
      <c r="BV258">
        <v>1.6992234981736001</v>
      </c>
      <c r="BW258">
        <v>1.6752464327679699</v>
      </c>
      <c r="BX258">
        <v>1.67915276344283</v>
      </c>
      <c r="BY258">
        <v>1.72977236923339</v>
      </c>
      <c r="BZ258">
        <v>1.7493225953342599</v>
      </c>
      <c r="CA258">
        <v>1.7805734405164899</v>
      </c>
      <c r="CB258">
        <v>1.8209673736366501</v>
      </c>
      <c r="CC258">
        <v>1.8217061538131001</v>
      </c>
      <c r="CD258">
        <v>1.80151102899729</v>
      </c>
      <c r="CE258">
        <v>1.80770950286621</v>
      </c>
      <c r="CF258">
        <v>1.7948442903023001</v>
      </c>
      <c r="CG258">
        <v>1.78114138874502</v>
      </c>
      <c r="CH258">
        <v>1.76372303627426</v>
      </c>
      <c r="CI258">
        <v>1.7384114834889199</v>
      </c>
      <c r="CJ258">
        <v>1.73513699010803</v>
      </c>
      <c r="CK258">
        <v>1.7634755520487899</v>
      </c>
      <c r="CL258">
        <v>1.57245957424394</v>
      </c>
      <c r="CM258">
        <v>1.3830288996350699</v>
      </c>
      <c r="CN258">
        <v>1.19305326245841</v>
      </c>
      <c r="CO258">
        <v>0.76227284787955196</v>
      </c>
      <c r="CP258">
        <v>0.70289942341177702</v>
      </c>
      <c r="CQ258" t="s">
        <v>10</v>
      </c>
      <c r="CR258" t="s">
        <v>10</v>
      </c>
      <c r="CS258" t="s">
        <v>10</v>
      </c>
      <c r="CT258" t="s">
        <v>10</v>
      </c>
      <c r="CU258" t="s">
        <v>10</v>
      </c>
      <c r="CV258" t="s">
        <v>10</v>
      </c>
      <c r="CW258" t="s">
        <v>10</v>
      </c>
      <c r="CX258" t="s">
        <v>10</v>
      </c>
      <c r="CY258" t="s">
        <v>10</v>
      </c>
      <c r="CZ258" t="s">
        <v>10</v>
      </c>
      <c r="DA258" t="s">
        <v>10</v>
      </c>
      <c r="DB258" t="s">
        <v>10</v>
      </c>
      <c r="DC258" t="s">
        <v>10</v>
      </c>
      <c r="DD258" t="s">
        <v>10</v>
      </c>
      <c r="DE258" t="s">
        <v>10</v>
      </c>
      <c r="DF258" t="s">
        <v>10</v>
      </c>
      <c r="DG258" t="s">
        <v>10</v>
      </c>
      <c r="DH258" t="s">
        <v>10</v>
      </c>
      <c r="DI258" t="s">
        <v>10</v>
      </c>
      <c r="DJ258" t="s">
        <v>10</v>
      </c>
      <c r="DK258" t="s">
        <v>10</v>
      </c>
      <c r="DL258" t="s">
        <v>10</v>
      </c>
      <c r="DM258" t="s">
        <v>10</v>
      </c>
      <c r="DN258" t="s">
        <v>10</v>
      </c>
      <c r="DO258" t="s">
        <v>10</v>
      </c>
      <c r="DP258" t="s">
        <v>10</v>
      </c>
      <c r="DQ258" t="s">
        <v>10</v>
      </c>
      <c r="DR258" t="s">
        <v>10</v>
      </c>
      <c r="DS258" t="s">
        <v>10</v>
      </c>
      <c r="DT258" t="s">
        <v>10</v>
      </c>
      <c r="DU258" t="s">
        <v>10</v>
      </c>
      <c r="DV258" t="s">
        <v>10</v>
      </c>
      <c r="DW258" t="s">
        <v>10</v>
      </c>
      <c r="DX258" t="s">
        <v>10</v>
      </c>
      <c r="DY258" t="s">
        <v>10</v>
      </c>
      <c r="DZ258" t="s">
        <v>10</v>
      </c>
      <c r="EA258" t="s">
        <v>10</v>
      </c>
      <c r="EB258" t="s">
        <v>10</v>
      </c>
      <c r="EC258" t="s">
        <v>10</v>
      </c>
      <c r="ED258" t="s">
        <v>10</v>
      </c>
      <c r="EE258" t="s">
        <v>10</v>
      </c>
      <c r="EF258" t="s">
        <v>10</v>
      </c>
      <c r="EG258" t="s">
        <v>10</v>
      </c>
      <c r="EH258" t="s">
        <v>10</v>
      </c>
      <c r="EI258" t="s">
        <v>10</v>
      </c>
      <c r="EJ258" t="s">
        <v>10</v>
      </c>
      <c r="EK258" t="s">
        <v>10</v>
      </c>
      <c r="EL258" t="s">
        <v>10</v>
      </c>
      <c r="EM258" t="s">
        <v>10</v>
      </c>
      <c r="EN258" t="s">
        <v>10</v>
      </c>
      <c r="EO258" t="s">
        <v>10</v>
      </c>
      <c r="EP258" t="s">
        <v>10</v>
      </c>
      <c r="EQ258" t="s">
        <v>10</v>
      </c>
      <c r="ER258" t="s">
        <v>10</v>
      </c>
      <c r="ES258" t="s">
        <v>10</v>
      </c>
      <c r="ET258" t="s">
        <v>10</v>
      </c>
      <c r="EU258" t="s">
        <v>10</v>
      </c>
      <c r="EV258" t="s">
        <v>10</v>
      </c>
      <c r="EW258" t="s">
        <v>10</v>
      </c>
      <c r="EX258" t="s">
        <v>10</v>
      </c>
      <c r="EY258" t="s">
        <v>10</v>
      </c>
      <c r="EZ258" t="s">
        <v>10</v>
      </c>
      <c r="FA258" t="s">
        <v>10</v>
      </c>
      <c r="FB258" t="s">
        <v>10</v>
      </c>
      <c r="FC258" t="s">
        <v>10</v>
      </c>
      <c r="FD258" t="s">
        <v>10</v>
      </c>
      <c r="FE258" t="s">
        <v>10</v>
      </c>
      <c r="FF258" t="s">
        <v>10</v>
      </c>
      <c r="FG258" t="s">
        <v>10</v>
      </c>
      <c r="FH258" t="s">
        <v>10</v>
      </c>
    </row>
    <row r="259" spans="3:164" x14ac:dyDescent="0.2">
      <c r="C259" s="1">
        <f t="shared" si="3"/>
        <v>252</v>
      </c>
      <c r="D259">
        <v>1.6846340662491499</v>
      </c>
      <c r="E259">
        <v>1.6934460337072601</v>
      </c>
      <c r="F259">
        <v>1.69575347160136</v>
      </c>
      <c r="G259">
        <v>1.72898638101266</v>
      </c>
      <c r="H259">
        <v>1.7458764606714201</v>
      </c>
      <c r="I259">
        <v>1.7971176164523599</v>
      </c>
      <c r="J259">
        <v>1.8182573897179</v>
      </c>
      <c r="K259">
        <v>1.83801870228398</v>
      </c>
      <c r="L259">
        <v>1.7784962715941499</v>
      </c>
      <c r="M259">
        <v>1.7555028605538301</v>
      </c>
      <c r="N259">
        <v>1.6993565128119299</v>
      </c>
      <c r="O259">
        <v>1.7098606270982299</v>
      </c>
      <c r="P259">
        <v>1.6943865659866399</v>
      </c>
      <c r="Q259">
        <v>1.69136692696441</v>
      </c>
      <c r="R259">
        <v>1.47638539957642</v>
      </c>
      <c r="S259">
        <v>1.2840034674438401</v>
      </c>
      <c r="T259">
        <v>1.0317347123000999</v>
      </c>
      <c r="U259">
        <v>0.83484601916396695</v>
      </c>
      <c r="V259">
        <v>0.66580598618409803</v>
      </c>
      <c r="W259">
        <v>0.68463503399022296</v>
      </c>
      <c r="X259">
        <v>0.67865464178920398</v>
      </c>
      <c r="Y259">
        <v>0.71476719129674504</v>
      </c>
      <c r="Z259">
        <v>0.69638178109922499</v>
      </c>
      <c r="AA259">
        <v>0.68152931414993401</v>
      </c>
      <c r="AB259">
        <v>0.66568388122225597</v>
      </c>
      <c r="AC259">
        <v>0.65918206071642005</v>
      </c>
      <c r="AD259">
        <v>0.64278635311374999</v>
      </c>
      <c r="AE259">
        <v>0.631282972502344</v>
      </c>
      <c r="AF259">
        <v>0.63279957136115605</v>
      </c>
      <c r="AG259">
        <v>0.64242099848547396</v>
      </c>
      <c r="AH259">
        <v>0.65476573076340805</v>
      </c>
      <c r="AI259">
        <v>0.67142154425517697</v>
      </c>
      <c r="AJ259">
        <v>0.69454752141804899</v>
      </c>
      <c r="AK259">
        <v>0.71572961756450504</v>
      </c>
      <c r="AL259">
        <v>0.73748166354272204</v>
      </c>
      <c r="AM259">
        <v>0.76328068991364195</v>
      </c>
      <c r="AN259">
        <v>0.78748327639328697</v>
      </c>
      <c r="AO259">
        <v>0.81362713439451195</v>
      </c>
      <c r="AP259">
        <v>0.82090333054589404</v>
      </c>
      <c r="AQ259">
        <v>0.84546836838876205</v>
      </c>
      <c r="AR259">
        <v>0.87072843854279902</v>
      </c>
      <c r="AS259">
        <v>0.90432149935670703</v>
      </c>
      <c r="AT259">
        <v>0.92964566816340799</v>
      </c>
      <c r="AU259">
        <v>0.96781190448389098</v>
      </c>
      <c r="AV259">
        <v>0.99475846096513698</v>
      </c>
      <c r="AW259">
        <v>1.0218486324655101</v>
      </c>
      <c r="AX259">
        <v>1.0415005218003599</v>
      </c>
      <c r="AY259">
        <v>1.0699928646426899</v>
      </c>
      <c r="AZ259">
        <v>1.1101856977908799</v>
      </c>
      <c r="BA259">
        <v>1.13885278722056</v>
      </c>
      <c r="BB259">
        <v>1.1718415964217701</v>
      </c>
      <c r="BC259">
        <v>1.1877193948040199</v>
      </c>
      <c r="BD259">
        <v>1.19809496475737</v>
      </c>
      <c r="BE259">
        <v>1.20621884879262</v>
      </c>
      <c r="BF259">
        <v>1.22879890059414</v>
      </c>
      <c r="BG259">
        <v>1.2403122850786901</v>
      </c>
      <c r="BH259">
        <v>1.29516659179437</v>
      </c>
      <c r="BI259">
        <v>1.34621659535175</v>
      </c>
      <c r="BJ259">
        <v>1.3935735086857</v>
      </c>
      <c r="BK259">
        <v>1.4100758021583</v>
      </c>
      <c r="BL259">
        <v>1.43382438115471</v>
      </c>
      <c r="BM259">
        <v>1.4227465638574599</v>
      </c>
      <c r="BN259">
        <v>1.4202209375542501</v>
      </c>
      <c r="BO259">
        <v>1.41298163418125</v>
      </c>
      <c r="BP259">
        <v>1.4338510330255401</v>
      </c>
      <c r="BQ259">
        <v>1.4694556623216499</v>
      </c>
      <c r="BR259">
        <v>1.51652971942972</v>
      </c>
      <c r="BS259">
        <v>1.5522455949044001</v>
      </c>
      <c r="BT259">
        <v>1.5955341120208999</v>
      </c>
      <c r="BU259">
        <v>1.6379662686797101</v>
      </c>
      <c r="BV259">
        <v>1.6716775874076699</v>
      </c>
      <c r="BW259">
        <v>1.7098923128627199</v>
      </c>
      <c r="BX259">
        <v>1.7635797907049899</v>
      </c>
      <c r="BY259">
        <v>1.8085246612780901</v>
      </c>
      <c r="BZ259">
        <v>1.8528410995028599</v>
      </c>
      <c r="CA259">
        <v>1.86216941211512</v>
      </c>
      <c r="CB259">
        <v>1.88454067073672</v>
      </c>
      <c r="CC259">
        <v>1.8853110705935201</v>
      </c>
      <c r="CD259">
        <v>1.87993209009318</v>
      </c>
      <c r="CE259">
        <v>1.8783067209959401</v>
      </c>
      <c r="CF259">
        <v>1.9019312795198</v>
      </c>
      <c r="CG259">
        <v>1.9042810422255101</v>
      </c>
      <c r="CH259">
        <v>1.91059864063106</v>
      </c>
      <c r="CI259">
        <v>1.92562724553402</v>
      </c>
      <c r="CJ259">
        <v>1.92290612203405</v>
      </c>
      <c r="CK259">
        <v>1.9189289361326101</v>
      </c>
      <c r="CL259">
        <v>1.9197648566841701</v>
      </c>
      <c r="CM259">
        <v>1.9262816163449601</v>
      </c>
      <c r="CN259">
        <v>1.90523806881128</v>
      </c>
      <c r="CO259">
        <v>1.90394168211435</v>
      </c>
      <c r="CP259">
        <v>1.9082600737682001</v>
      </c>
      <c r="CQ259">
        <v>1.91266087825842</v>
      </c>
      <c r="CR259">
        <v>1.8995172045893001</v>
      </c>
      <c r="CS259">
        <v>1.91742809674995</v>
      </c>
      <c r="CT259">
        <v>1.90851722227058</v>
      </c>
      <c r="CU259">
        <v>1.6990221040121001</v>
      </c>
      <c r="CV259">
        <v>1.4779099054001399</v>
      </c>
      <c r="CW259">
        <v>1.2629551444501901</v>
      </c>
      <c r="CX259">
        <v>0.85118920633158801</v>
      </c>
      <c r="CY259">
        <v>0.81532016883734604</v>
      </c>
      <c r="CZ259" t="s">
        <v>10</v>
      </c>
      <c r="DA259" t="s">
        <v>10</v>
      </c>
      <c r="DB259" t="s">
        <v>10</v>
      </c>
      <c r="DC259" t="s">
        <v>10</v>
      </c>
      <c r="DD259" t="s">
        <v>10</v>
      </c>
      <c r="DE259" t="s">
        <v>10</v>
      </c>
      <c r="DF259" t="s">
        <v>10</v>
      </c>
      <c r="DG259" t="s">
        <v>10</v>
      </c>
      <c r="DH259" t="s">
        <v>10</v>
      </c>
      <c r="DI259" t="s">
        <v>10</v>
      </c>
      <c r="DJ259" t="s">
        <v>10</v>
      </c>
      <c r="DK259" t="s">
        <v>10</v>
      </c>
      <c r="DL259" t="s">
        <v>10</v>
      </c>
      <c r="DM259" t="s">
        <v>10</v>
      </c>
      <c r="DN259" t="s">
        <v>10</v>
      </c>
      <c r="DO259" t="s">
        <v>10</v>
      </c>
      <c r="DP259" t="s">
        <v>10</v>
      </c>
      <c r="DQ259" t="s">
        <v>10</v>
      </c>
      <c r="DR259" t="s">
        <v>10</v>
      </c>
      <c r="DS259" t="s">
        <v>10</v>
      </c>
      <c r="DT259" t="s">
        <v>10</v>
      </c>
      <c r="DU259" t="s">
        <v>10</v>
      </c>
      <c r="DV259" t="s">
        <v>10</v>
      </c>
      <c r="DW259" t="s">
        <v>10</v>
      </c>
      <c r="DX259" t="s">
        <v>10</v>
      </c>
      <c r="DY259" t="s">
        <v>10</v>
      </c>
      <c r="DZ259" t="s">
        <v>10</v>
      </c>
      <c r="EA259" t="s">
        <v>10</v>
      </c>
      <c r="EB259" t="s">
        <v>10</v>
      </c>
      <c r="EC259" t="s">
        <v>10</v>
      </c>
      <c r="ED259" t="s">
        <v>10</v>
      </c>
      <c r="EE259" t="s">
        <v>10</v>
      </c>
      <c r="EF259" t="s">
        <v>10</v>
      </c>
      <c r="EG259" t="s">
        <v>10</v>
      </c>
      <c r="EH259" t="s">
        <v>10</v>
      </c>
      <c r="EI259" t="s">
        <v>10</v>
      </c>
      <c r="EJ259" t="s">
        <v>10</v>
      </c>
      <c r="EK259" t="s">
        <v>10</v>
      </c>
      <c r="EL259" t="s">
        <v>10</v>
      </c>
      <c r="EM259" t="s">
        <v>10</v>
      </c>
      <c r="EN259" t="s">
        <v>10</v>
      </c>
      <c r="EO259" t="s">
        <v>10</v>
      </c>
      <c r="EP259" t="s">
        <v>10</v>
      </c>
      <c r="EQ259" t="s">
        <v>10</v>
      </c>
      <c r="ER259" t="s">
        <v>10</v>
      </c>
      <c r="ES259" t="s">
        <v>10</v>
      </c>
      <c r="ET259" t="s">
        <v>10</v>
      </c>
      <c r="EU259" t="s">
        <v>10</v>
      </c>
      <c r="EV259" t="s">
        <v>10</v>
      </c>
      <c r="EW259" t="s">
        <v>10</v>
      </c>
      <c r="EX259" t="s">
        <v>10</v>
      </c>
      <c r="EY259" t="s">
        <v>10</v>
      </c>
      <c r="EZ259" t="s">
        <v>10</v>
      </c>
      <c r="FA259" t="s">
        <v>10</v>
      </c>
      <c r="FB259" t="s">
        <v>10</v>
      </c>
      <c r="FC259" t="s">
        <v>10</v>
      </c>
      <c r="FD259" t="s">
        <v>10</v>
      </c>
      <c r="FE259" t="s">
        <v>10</v>
      </c>
      <c r="FF259" t="s">
        <v>10</v>
      </c>
      <c r="FG259" t="s">
        <v>10</v>
      </c>
      <c r="FH259" t="s">
        <v>10</v>
      </c>
    </row>
    <row r="260" spans="3:164" x14ac:dyDescent="0.2">
      <c r="C260" s="1">
        <f t="shared" si="3"/>
        <v>253</v>
      </c>
      <c r="D260">
        <v>1.71122914205762</v>
      </c>
      <c r="E260">
        <v>1.72965523522366</v>
      </c>
      <c r="F260">
        <v>1.76226984934664</v>
      </c>
      <c r="G260">
        <v>1.7788517585893799</v>
      </c>
      <c r="H260">
        <v>1.7823204048264101</v>
      </c>
      <c r="I260">
        <v>1.8125432539542601</v>
      </c>
      <c r="J260">
        <v>1.8138803800827701</v>
      </c>
      <c r="K260">
        <v>1.8570080897774399</v>
      </c>
      <c r="L260">
        <v>1.65686229444032</v>
      </c>
      <c r="M260">
        <v>1.45992490974274</v>
      </c>
      <c r="N260">
        <v>1.2391059806609701</v>
      </c>
      <c r="O260">
        <v>1.0110883074677399</v>
      </c>
      <c r="P260">
        <v>0.75183436665873304</v>
      </c>
      <c r="Q260">
        <v>0.73917620009928098</v>
      </c>
      <c r="R260">
        <v>0.72594592760985699</v>
      </c>
      <c r="S260">
        <v>0.69264075187132002</v>
      </c>
      <c r="T260">
        <v>0.69002467689725</v>
      </c>
      <c r="U260">
        <v>0.65424752268839204</v>
      </c>
      <c r="V260">
        <v>0.620203860228695</v>
      </c>
      <c r="W260">
        <v>0.58734672018840095</v>
      </c>
      <c r="X260">
        <v>0.56841978839650098</v>
      </c>
      <c r="Y260">
        <v>0.56101515963758997</v>
      </c>
      <c r="Z260">
        <v>0.55715944799980599</v>
      </c>
      <c r="AA260">
        <v>0.55598707543590697</v>
      </c>
      <c r="AB260">
        <v>0.55537662468114601</v>
      </c>
      <c r="AC260">
        <v>0.56790990587058499</v>
      </c>
      <c r="AD260">
        <v>0.587782182842993</v>
      </c>
      <c r="AE260">
        <v>0.61638585947401303</v>
      </c>
      <c r="AF260">
        <v>0.65831320179439901</v>
      </c>
      <c r="AG260">
        <v>0.70494846784283305</v>
      </c>
      <c r="AH260">
        <v>0.74177449046293997</v>
      </c>
      <c r="AI260">
        <v>0.76724165421062496</v>
      </c>
      <c r="AJ260">
        <v>0.78773001839713397</v>
      </c>
      <c r="AK260">
        <v>0.79849411880583399</v>
      </c>
      <c r="AL260">
        <v>0.82089150141279299</v>
      </c>
      <c r="AM260">
        <v>0.83768222089655897</v>
      </c>
      <c r="AN260">
        <v>0.86702391676567903</v>
      </c>
      <c r="AO260">
        <v>0.88742435545583698</v>
      </c>
      <c r="AP260">
        <v>0.89509143649280698</v>
      </c>
      <c r="AQ260">
        <v>0.90251922354613801</v>
      </c>
      <c r="AR260">
        <v>0.90073749055681396</v>
      </c>
      <c r="AS260">
        <v>0.92878579704079101</v>
      </c>
      <c r="AT260">
        <v>0.98257397307376204</v>
      </c>
      <c r="AU260">
        <v>1.04650210199472</v>
      </c>
      <c r="AV260">
        <v>1.0917654520992099</v>
      </c>
      <c r="AW260">
        <v>1.1542113428623699</v>
      </c>
      <c r="AX260">
        <v>1.2017184723685601</v>
      </c>
      <c r="AY260">
        <v>1.23536744937744</v>
      </c>
      <c r="AZ260">
        <v>1.2577075698334299</v>
      </c>
      <c r="BA260">
        <v>1.28307134317426</v>
      </c>
      <c r="BB260">
        <v>1.30907967774078</v>
      </c>
      <c r="BC260">
        <v>1.3072513594880699</v>
      </c>
      <c r="BD260">
        <v>1.31106997954421</v>
      </c>
      <c r="BE260">
        <v>1.3360008756999699</v>
      </c>
      <c r="BF260">
        <v>1.3531622246466799</v>
      </c>
      <c r="BG260">
        <v>1.37377181566094</v>
      </c>
      <c r="BH260">
        <v>1.3965062804409101</v>
      </c>
      <c r="BI260">
        <v>1.4008603825492301</v>
      </c>
      <c r="BJ260">
        <v>1.3747621953320699</v>
      </c>
      <c r="BK260">
        <v>1.35403194625461</v>
      </c>
      <c r="BL260">
        <v>1.35320444549376</v>
      </c>
      <c r="BM260">
        <v>1.3522258992432401</v>
      </c>
      <c r="BN260">
        <v>1.3522538841590599</v>
      </c>
      <c r="BO260">
        <v>1.3807062070296801</v>
      </c>
      <c r="BP260">
        <v>1.43036527075616</v>
      </c>
      <c r="BQ260">
        <v>1.4621873370513301</v>
      </c>
      <c r="BR260">
        <v>1.4760244851847499</v>
      </c>
      <c r="BS260">
        <v>1.5070599639026301</v>
      </c>
      <c r="BT260">
        <v>1.5457404276145099</v>
      </c>
      <c r="BU260">
        <v>1.57186757895513</v>
      </c>
      <c r="BV260">
        <v>1.62700887155355</v>
      </c>
      <c r="BW260">
        <v>1.6562463068354001</v>
      </c>
      <c r="BX260">
        <v>1.6725467690234599</v>
      </c>
      <c r="BY260">
        <v>1.6413414290318</v>
      </c>
      <c r="BZ260">
        <v>1.62387371044309</v>
      </c>
      <c r="CA260">
        <v>1.5748008773983699</v>
      </c>
      <c r="CB260">
        <v>1.5750582488898199</v>
      </c>
      <c r="CC260">
        <v>1.5907945553764899</v>
      </c>
      <c r="CD260">
        <v>1.6477248953941399</v>
      </c>
      <c r="CE260">
        <v>1.7038862960398</v>
      </c>
      <c r="CF260">
        <v>1.76013692066662</v>
      </c>
      <c r="CG260">
        <v>1.7846181246752799</v>
      </c>
      <c r="CH260">
        <v>1.83352004679548</v>
      </c>
      <c r="CI260">
        <v>1.85152622712828</v>
      </c>
      <c r="CJ260">
        <v>1.8394228579099301</v>
      </c>
      <c r="CK260">
        <v>1.8461254775203799</v>
      </c>
      <c r="CL260">
        <v>1.8976567239773099</v>
      </c>
      <c r="CM260">
        <v>1.891449642018</v>
      </c>
      <c r="CN260">
        <v>1.65415498734435</v>
      </c>
      <c r="CO260">
        <v>1.4421583705804</v>
      </c>
      <c r="CP260">
        <v>1.09561940101611</v>
      </c>
      <c r="CQ260">
        <v>0.73820801378811396</v>
      </c>
      <c r="CR260" t="s">
        <v>10</v>
      </c>
      <c r="CS260" t="s">
        <v>10</v>
      </c>
      <c r="CT260" t="s">
        <v>10</v>
      </c>
      <c r="CU260" t="s">
        <v>10</v>
      </c>
      <c r="CV260" t="s">
        <v>10</v>
      </c>
      <c r="CW260" t="s">
        <v>10</v>
      </c>
      <c r="CX260" t="s">
        <v>10</v>
      </c>
      <c r="CY260" t="s">
        <v>10</v>
      </c>
      <c r="CZ260" t="s">
        <v>10</v>
      </c>
      <c r="DA260" t="s">
        <v>10</v>
      </c>
      <c r="DB260" t="s">
        <v>10</v>
      </c>
      <c r="DC260" t="s">
        <v>10</v>
      </c>
      <c r="DD260" t="s">
        <v>10</v>
      </c>
      <c r="DE260" t="s">
        <v>10</v>
      </c>
      <c r="DF260" t="s">
        <v>10</v>
      </c>
      <c r="DG260" t="s">
        <v>10</v>
      </c>
      <c r="DH260" t="s">
        <v>10</v>
      </c>
      <c r="DI260" t="s">
        <v>10</v>
      </c>
      <c r="DJ260" t="s">
        <v>10</v>
      </c>
      <c r="DK260" t="s">
        <v>10</v>
      </c>
      <c r="DL260" t="s">
        <v>10</v>
      </c>
      <c r="DM260" t="s">
        <v>10</v>
      </c>
      <c r="DN260" t="s">
        <v>10</v>
      </c>
      <c r="DO260" t="s">
        <v>10</v>
      </c>
      <c r="DP260" t="s">
        <v>10</v>
      </c>
      <c r="DQ260" t="s">
        <v>10</v>
      </c>
      <c r="DR260" t="s">
        <v>10</v>
      </c>
      <c r="DS260" t="s">
        <v>10</v>
      </c>
      <c r="DT260" t="s">
        <v>10</v>
      </c>
      <c r="DU260" t="s">
        <v>10</v>
      </c>
      <c r="DV260" t="s">
        <v>10</v>
      </c>
      <c r="DW260" t="s">
        <v>10</v>
      </c>
      <c r="DX260" t="s">
        <v>10</v>
      </c>
      <c r="DY260" t="s">
        <v>10</v>
      </c>
      <c r="DZ260" t="s">
        <v>10</v>
      </c>
      <c r="EA260" t="s">
        <v>10</v>
      </c>
      <c r="EB260" t="s">
        <v>10</v>
      </c>
      <c r="EC260" t="s">
        <v>10</v>
      </c>
      <c r="ED260" t="s">
        <v>10</v>
      </c>
      <c r="EE260" t="s">
        <v>10</v>
      </c>
      <c r="EF260" t="s">
        <v>10</v>
      </c>
      <c r="EG260" t="s">
        <v>10</v>
      </c>
      <c r="EH260" t="s">
        <v>10</v>
      </c>
      <c r="EI260" t="s">
        <v>10</v>
      </c>
      <c r="EJ260" t="s">
        <v>10</v>
      </c>
      <c r="EK260" t="s">
        <v>10</v>
      </c>
      <c r="EL260" t="s">
        <v>10</v>
      </c>
      <c r="EM260" t="s">
        <v>10</v>
      </c>
      <c r="EN260" t="s">
        <v>10</v>
      </c>
      <c r="EO260" t="s">
        <v>10</v>
      </c>
      <c r="EP260" t="s">
        <v>10</v>
      </c>
      <c r="EQ260" t="s">
        <v>10</v>
      </c>
      <c r="ER260" t="s">
        <v>10</v>
      </c>
      <c r="ES260" t="s">
        <v>10</v>
      </c>
      <c r="ET260" t="s">
        <v>10</v>
      </c>
      <c r="EU260" t="s">
        <v>10</v>
      </c>
      <c r="EV260" t="s">
        <v>10</v>
      </c>
      <c r="EW260" t="s">
        <v>10</v>
      </c>
      <c r="EX260" t="s">
        <v>10</v>
      </c>
      <c r="EY260" t="s">
        <v>10</v>
      </c>
      <c r="EZ260" t="s">
        <v>10</v>
      </c>
      <c r="FA260" t="s">
        <v>10</v>
      </c>
      <c r="FB260" t="s">
        <v>10</v>
      </c>
      <c r="FC260" t="s">
        <v>10</v>
      </c>
      <c r="FD260" t="s">
        <v>10</v>
      </c>
      <c r="FE260" t="s">
        <v>10</v>
      </c>
      <c r="FF260" t="s">
        <v>10</v>
      </c>
      <c r="FG260" t="s">
        <v>10</v>
      </c>
      <c r="FH260" t="s">
        <v>10</v>
      </c>
    </row>
    <row r="261" spans="3:164" x14ac:dyDescent="0.2">
      <c r="C261" s="1">
        <f t="shared" si="3"/>
        <v>254</v>
      </c>
      <c r="D261">
        <v>1.7935557351162199</v>
      </c>
      <c r="E261">
        <v>1.7955208643429701</v>
      </c>
      <c r="F261">
        <v>1.82867432589285</v>
      </c>
      <c r="G261">
        <v>1.8967518386168201</v>
      </c>
      <c r="H261">
        <v>1.98746404705758</v>
      </c>
      <c r="I261">
        <v>2.05042049619377</v>
      </c>
      <c r="J261">
        <v>2.12530688935106</v>
      </c>
      <c r="K261">
        <v>2.04827381107085</v>
      </c>
      <c r="L261">
        <v>1.75321970821175</v>
      </c>
      <c r="M261">
        <v>1.46875681007773</v>
      </c>
      <c r="N261">
        <v>1.2138074975856701</v>
      </c>
      <c r="O261">
        <v>0.92432779801382903</v>
      </c>
      <c r="P261">
        <v>0.74715014311532701</v>
      </c>
      <c r="Q261">
        <v>0.73583221970572399</v>
      </c>
      <c r="R261">
        <v>0.70189441338112502</v>
      </c>
      <c r="S261">
        <v>0.64848395123358604</v>
      </c>
      <c r="T261">
        <v>0.599495090898854</v>
      </c>
      <c r="U261">
        <v>0.56496204213704804</v>
      </c>
      <c r="V261">
        <v>0.56132080626893899</v>
      </c>
      <c r="W261">
        <v>0.57247820254038095</v>
      </c>
      <c r="X261">
        <v>0.60125975771909501</v>
      </c>
      <c r="Y261">
        <v>0.63687035275654402</v>
      </c>
      <c r="Z261">
        <v>0.664415806035906</v>
      </c>
      <c r="AA261">
        <v>0.68355482797526801</v>
      </c>
      <c r="AB261">
        <v>0.70081696266521099</v>
      </c>
      <c r="AC261">
        <v>0.73329345182510797</v>
      </c>
      <c r="AD261">
        <v>0.77572754866937998</v>
      </c>
      <c r="AE261">
        <v>0.84784364786233901</v>
      </c>
      <c r="AF261">
        <v>0.91010534940445997</v>
      </c>
      <c r="AG261">
        <v>0.96160119852324499</v>
      </c>
      <c r="AH261">
        <v>1.0027656048879301</v>
      </c>
      <c r="AI261">
        <v>1.06424627572022</v>
      </c>
      <c r="AJ261">
        <v>1.11559705172062</v>
      </c>
      <c r="AK261">
        <v>1.18934361901026</v>
      </c>
      <c r="AL261">
        <v>1.3000846049753001</v>
      </c>
      <c r="AM261">
        <v>1.38475669265824</v>
      </c>
      <c r="AN261">
        <v>1.4140507664541599</v>
      </c>
      <c r="AO261">
        <v>1.4229372728881</v>
      </c>
      <c r="AP261">
        <v>1.37154989666852</v>
      </c>
      <c r="AQ261">
        <v>1.2992166094561901</v>
      </c>
      <c r="AR261">
        <v>1.2570436287814599</v>
      </c>
      <c r="AS261">
        <v>1.2427936194882101</v>
      </c>
      <c r="AT261">
        <v>1.2448480925335701</v>
      </c>
      <c r="AU261">
        <v>1.3002923866253699</v>
      </c>
      <c r="AV261">
        <v>1.3704035379295501</v>
      </c>
      <c r="AW261">
        <v>1.43209549045539</v>
      </c>
      <c r="AX261">
        <v>1.49156953504888</v>
      </c>
      <c r="AY261">
        <v>1.5389411317703401</v>
      </c>
      <c r="AZ261">
        <v>1.56465478072022</v>
      </c>
      <c r="BA261">
        <v>1.56544562475352</v>
      </c>
      <c r="BB261">
        <v>1.5839145224106099</v>
      </c>
      <c r="BC261">
        <v>1.54581640664244</v>
      </c>
      <c r="BD261">
        <v>1.50026830409756</v>
      </c>
      <c r="BE261">
        <v>1.4665070698396601</v>
      </c>
      <c r="BF261">
        <v>1.4387804133541899</v>
      </c>
      <c r="BG261">
        <v>1.4033288925584899</v>
      </c>
      <c r="BH261">
        <v>1.41653418654929</v>
      </c>
      <c r="BI261">
        <v>1.40333333811022</v>
      </c>
      <c r="BJ261">
        <v>1.3968587955690499</v>
      </c>
      <c r="BK261">
        <v>1.4177468250674401</v>
      </c>
      <c r="BL261">
        <v>1.4303098076885301</v>
      </c>
      <c r="BM261">
        <v>1.43658323693526</v>
      </c>
      <c r="BN261">
        <v>1.4699234562805901</v>
      </c>
      <c r="BO261">
        <v>1.4872477741111501</v>
      </c>
      <c r="BP261">
        <v>1.4262407313321199</v>
      </c>
      <c r="BQ261">
        <v>1.36961669402867</v>
      </c>
      <c r="BR261">
        <v>1.3312743108787899</v>
      </c>
      <c r="BS261">
        <v>1.3336990837545799</v>
      </c>
      <c r="BT261">
        <v>1.36693464840611</v>
      </c>
      <c r="BU261">
        <v>1.4663326519512401</v>
      </c>
      <c r="BV261">
        <v>1.56961335141847</v>
      </c>
      <c r="BW261">
        <v>1.64684513666923</v>
      </c>
      <c r="BX261">
        <v>1.70339249206923</v>
      </c>
      <c r="BY261">
        <v>1.73718223541745</v>
      </c>
      <c r="BZ261">
        <v>1.7449407770158201</v>
      </c>
      <c r="CA261">
        <v>1.73137355091682</v>
      </c>
      <c r="CB261">
        <v>1.7305874174428799</v>
      </c>
      <c r="CC261">
        <v>1.7240855492416201</v>
      </c>
      <c r="CD261">
        <v>1.6985905598030899</v>
      </c>
      <c r="CE261">
        <v>1.6666824836076399</v>
      </c>
      <c r="CF261">
        <v>1.65297543984122</v>
      </c>
      <c r="CG261">
        <v>1.6477398948250299</v>
      </c>
      <c r="CH261">
        <v>1.64145619722125</v>
      </c>
      <c r="CI261">
        <v>1.6236608283115499</v>
      </c>
      <c r="CJ261">
        <v>1.63224048764569</v>
      </c>
      <c r="CK261">
        <v>1.6313303641358401</v>
      </c>
      <c r="CL261">
        <v>1.61221968391868</v>
      </c>
      <c r="CM261">
        <v>1.61460860817407</v>
      </c>
      <c r="CN261">
        <v>1.6594516899521601</v>
      </c>
      <c r="CO261">
        <v>1.69273994868044</v>
      </c>
      <c r="CP261">
        <v>1.7325005648329399</v>
      </c>
      <c r="CQ261">
        <v>1.58707633010208</v>
      </c>
      <c r="CR261">
        <v>1.42850709529596</v>
      </c>
      <c r="CS261">
        <v>1.2498702802291899</v>
      </c>
      <c r="CT261">
        <v>1.0435772072603</v>
      </c>
      <c r="CU261">
        <v>0.84762623572708995</v>
      </c>
      <c r="CV261">
        <v>0.74796225546599604</v>
      </c>
      <c r="CW261" t="s">
        <v>10</v>
      </c>
      <c r="CX261" t="s">
        <v>10</v>
      </c>
      <c r="CY261" t="s">
        <v>10</v>
      </c>
      <c r="CZ261" t="s">
        <v>10</v>
      </c>
      <c r="DA261" t="s">
        <v>10</v>
      </c>
      <c r="DB261" t="s">
        <v>10</v>
      </c>
      <c r="DC261" t="s">
        <v>10</v>
      </c>
      <c r="DD261" t="s">
        <v>10</v>
      </c>
      <c r="DE261" t="s">
        <v>10</v>
      </c>
      <c r="DF261" t="s">
        <v>10</v>
      </c>
      <c r="DG261" t="s">
        <v>10</v>
      </c>
      <c r="DH261" t="s">
        <v>10</v>
      </c>
      <c r="DI261" t="s">
        <v>10</v>
      </c>
      <c r="DJ261" t="s">
        <v>10</v>
      </c>
      <c r="DK261" t="s">
        <v>10</v>
      </c>
      <c r="DL261" t="s">
        <v>10</v>
      </c>
      <c r="DM261" t="s">
        <v>10</v>
      </c>
      <c r="DN261" t="s">
        <v>10</v>
      </c>
      <c r="DO261" t="s">
        <v>10</v>
      </c>
      <c r="DP261" t="s">
        <v>10</v>
      </c>
      <c r="DQ261" t="s">
        <v>10</v>
      </c>
      <c r="DR261" t="s">
        <v>10</v>
      </c>
      <c r="DS261" t="s">
        <v>10</v>
      </c>
      <c r="DT261" t="s">
        <v>10</v>
      </c>
      <c r="DU261" t="s">
        <v>10</v>
      </c>
      <c r="DV261" t="s">
        <v>10</v>
      </c>
      <c r="DW261" t="s">
        <v>10</v>
      </c>
      <c r="DX261" t="s">
        <v>10</v>
      </c>
      <c r="DY261" t="s">
        <v>10</v>
      </c>
      <c r="DZ261" t="s">
        <v>10</v>
      </c>
      <c r="EA261" t="s">
        <v>10</v>
      </c>
      <c r="EB261" t="s">
        <v>10</v>
      </c>
      <c r="EC261" t="s">
        <v>10</v>
      </c>
      <c r="ED261" t="s">
        <v>10</v>
      </c>
      <c r="EE261" t="s">
        <v>10</v>
      </c>
      <c r="EF261" t="s">
        <v>10</v>
      </c>
      <c r="EG261" t="s">
        <v>10</v>
      </c>
      <c r="EH261" t="s">
        <v>10</v>
      </c>
      <c r="EI261" t="s">
        <v>10</v>
      </c>
      <c r="EJ261" t="s">
        <v>10</v>
      </c>
      <c r="EK261" t="s">
        <v>10</v>
      </c>
      <c r="EL261" t="s">
        <v>10</v>
      </c>
      <c r="EM261" t="s">
        <v>10</v>
      </c>
      <c r="EN261" t="s">
        <v>10</v>
      </c>
      <c r="EO261" t="s">
        <v>10</v>
      </c>
      <c r="EP261" t="s">
        <v>10</v>
      </c>
      <c r="EQ261" t="s">
        <v>10</v>
      </c>
      <c r="ER261" t="s">
        <v>10</v>
      </c>
      <c r="ES261" t="s">
        <v>10</v>
      </c>
      <c r="ET261" t="s">
        <v>10</v>
      </c>
      <c r="EU261" t="s">
        <v>10</v>
      </c>
      <c r="EV261" t="s">
        <v>10</v>
      </c>
      <c r="EW261" t="s">
        <v>10</v>
      </c>
      <c r="EX261" t="s">
        <v>10</v>
      </c>
      <c r="EY261" t="s">
        <v>10</v>
      </c>
      <c r="EZ261" t="s">
        <v>10</v>
      </c>
      <c r="FA261" t="s">
        <v>10</v>
      </c>
      <c r="FB261" t="s">
        <v>10</v>
      </c>
      <c r="FC261" t="s">
        <v>10</v>
      </c>
      <c r="FD261" t="s">
        <v>10</v>
      </c>
      <c r="FE261" t="s">
        <v>10</v>
      </c>
      <c r="FF261" t="s">
        <v>10</v>
      </c>
      <c r="FG261" t="s">
        <v>10</v>
      </c>
      <c r="FH261" t="s">
        <v>10</v>
      </c>
    </row>
    <row r="262" spans="3:164" x14ac:dyDescent="0.2">
      <c r="C262" s="1">
        <f t="shared" si="3"/>
        <v>255</v>
      </c>
      <c r="D262">
        <v>1.4738829541307601</v>
      </c>
      <c r="E262">
        <v>1.49856980271707</v>
      </c>
      <c r="F262">
        <v>1.5254925670389099</v>
      </c>
      <c r="G262">
        <v>1.5738986859508299</v>
      </c>
      <c r="H262">
        <v>1.5766838348941401</v>
      </c>
      <c r="I262">
        <v>1.4314140177148</v>
      </c>
      <c r="J262">
        <v>1.2893243529595599</v>
      </c>
      <c r="K262">
        <v>1.1365086773236499</v>
      </c>
      <c r="L262">
        <v>0.977874810644633</v>
      </c>
      <c r="M262">
        <v>0.82666247144445903</v>
      </c>
      <c r="N262">
        <v>0.789435163711252</v>
      </c>
      <c r="O262">
        <v>0.75745336701693</v>
      </c>
      <c r="P262">
        <v>0.716180124033723</v>
      </c>
      <c r="Q262">
        <v>0.65916528621981496</v>
      </c>
      <c r="R262">
        <v>0.60711479235915</v>
      </c>
      <c r="S262">
        <v>0.57565656950083</v>
      </c>
      <c r="T262">
        <v>0.55138688164802097</v>
      </c>
      <c r="U262">
        <v>0.54149434435115695</v>
      </c>
      <c r="V262">
        <v>0.53266341176518495</v>
      </c>
      <c r="W262">
        <v>0.53433250295623202</v>
      </c>
      <c r="X262">
        <v>0.55608109434921105</v>
      </c>
      <c r="Y262">
        <v>0.578693922492167</v>
      </c>
      <c r="Z262">
        <v>0.61044332477790497</v>
      </c>
      <c r="AA262">
        <v>0.63864233816486804</v>
      </c>
      <c r="AB262">
        <v>0.66627537609147502</v>
      </c>
      <c r="AC262">
        <v>0.69232541759691602</v>
      </c>
      <c r="AD262">
        <v>0.72973404131774899</v>
      </c>
      <c r="AE262">
        <v>0.75969068007566598</v>
      </c>
      <c r="AF262">
        <v>0.79359877228826403</v>
      </c>
      <c r="AG262">
        <v>0.82885955007071799</v>
      </c>
      <c r="AH262">
        <v>0.83440477152917403</v>
      </c>
      <c r="AI262">
        <v>0.833967773116707</v>
      </c>
      <c r="AJ262">
        <v>0.84511548166198802</v>
      </c>
      <c r="AK262">
        <v>0.87519671788071995</v>
      </c>
      <c r="AL262">
        <v>0.90025329642889595</v>
      </c>
      <c r="AM262">
        <v>0.93936205665342298</v>
      </c>
      <c r="AN262">
        <v>0.98112559822839096</v>
      </c>
      <c r="AO262">
        <v>1.0138576068921199</v>
      </c>
      <c r="AP262">
        <v>0.99704750638537398</v>
      </c>
      <c r="AQ262">
        <v>1.03503403300263</v>
      </c>
      <c r="AR262">
        <v>1.08681742047179</v>
      </c>
      <c r="AS262">
        <v>1.1463553793671799</v>
      </c>
      <c r="AT262">
        <v>1.2025735416063701</v>
      </c>
      <c r="AU262">
        <v>1.28544488273478</v>
      </c>
      <c r="AV262">
        <v>1.30591758684265</v>
      </c>
      <c r="AW262">
        <v>1.3145177320717301</v>
      </c>
      <c r="AX262">
        <v>1.3192734635486001</v>
      </c>
      <c r="AY262">
        <v>1.32266945068978</v>
      </c>
      <c r="AZ262">
        <v>1.3321841074099801</v>
      </c>
      <c r="BA262">
        <v>1.3330137523525001</v>
      </c>
      <c r="BB262">
        <v>1.3330360991033401</v>
      </c>
      <c r="BC262">
        <v>1.32112638134643</v>
      </c>
      <c r="BD262">
        <v>1.3099364468208701</v>
      </c>
      <c r="BE262">
        <v>1.2970968251742701</v>
      </c>
      <c r="BF262">
        <v>1.2931259278073399</v>
      </c>
      <c r="BG262">
        <v>1.29326294610559</v>
      </c>
      <c r="BH262">
        <v>1.2861508086745199</v>
      </c>
      <c r="BI262">
        <v>1.29091137845434</v>
      </c>
      <c r="BJ262">
        <v>1.3046765082852001</v>
      </c>
      <c r="BK262">
        <v>1.33227022171717</v>
      </c>
      <c r="BL262">
        <v>1.3556395787922599</v>
      </c>
      <c r="BM262">
        <v>1.3946710366348101</v>
      </c>
      <c r="BN262">
        <v>1.42283829433968</v>
      </c>
      <c r="BO262">
        <v>1.4374963196592301</v>
      </c>
      <c r="BP262">
        <v>1.4434366321555401</v>
      </c>
      <c r="BQ262">
        <v>1.4463372556615799</v>
      </c>
      <c r="BR262">
        <v>1.4505850593871099</v>
      </c>
      <c r="BS262">
        <v>1.48390020022934</v>
      </c>
      <c r="BT262">
        <v>1.5285910720524301</v>
      </c>
      <c r="BU262">
        <v>1.5775502063832001</v>
      </c>
      <c r="BV262">
        <v>1.62961560102085</v>
      </c>
      <c r="BW262">
        <v>1.67480207972205</v>
      </c>
      <c r="BX262">
        <v>1.7040710015553699</v>
      </c>
      <c r="BY262">
        <v>1.7165025657117301</v>
      </c>
      <c r="BZ262">
        <v>1.7293844728955201</v>
      </c>
      <c r="CA262">
        <v>1.7506728054748599</v>
      </c>
      <c r="CB262">
        <v>1.7561864261208899</v>
      </c>
      <c r="CC262">
        <v>1.75670861588531</v>
      </c>
      <c r="CD262">
        <v>1.7670527274226799</v>
      </c>
      <c r="CE262">
        <v>1.7722913301896699</v>
      </c>
      <c r="CF262">
        <v>1.81014316544522</v>
      </c>
      <c r="CG262">
        <v>1.62285306310355</v>
      </c>
      <c r="CH262">
        <v>1.44605938567263</v>
      </c>
      <c r="CI262">
        <v>1.2210334077868299</v>
      </c>
      <c r="CJ262">
        <v>0.88218236964555596</v>
      </c>
      <c r="CK262" t="s">
        <v>10</v>
      </c>
      <c r="CL262" t="s">
        <v>10</v>
      </c>
      <c r="CM262" t="s">
        <v>10</v>
      </c>
      <c r="CN262" t="s">
        <v>10</v>
      </c>
      <c r="CO262" t="s">
        <v>10</v>
      </c>
      <c r="CP262" t="s">
        <v>10</v>
      </c>
      <c r="CQ262" t="s">
        <v>10</v>
      </c>
      <c r="CR262" t="s">
        <v>10</v>
      </c>
      <c r="CS262" t="s">
        <v>10</v>
      </c>
      <c r="CT262" t="s">
        <v>10</v>
      </c>
      <c r="CU262" t="s">
        <v>10</v>
      </c>
      <c r="CV262" t="s">
        <v>10</v>
      </c>
      <c r="CW262" t="s">
        <v>10</v>
      </c>
      <c r="CX262" t="s">
        <v>10</v>
      </c>
      <c r="CY262" t="s">
        <v>10</v>
      </c>
      <c r="CZ262" t="s">
        <v>10</v>
      </c>
      <c r="DA262" t="s">
        <v>10</v>
      </c>
      <c r="DB262" t="s">
        <v>10</v>
      </c>
      <c r="DC262" t="s">
        <v>10</v>
      </c>
      <c r="DD262" t="s">
        <v>10</v>
      </c>
      <c r="DE262" t="s">
        <v>10</v>
      </c>
      <c r="DF262" t="s">
        <v>10</v>
      </c>
      <c r="DG262" t="s">
        <v>10</v>
      </c>
      <c r="DH262" t="s">
        <v>10</v>
      </c>
      <c r="DI262" t="s">
        <v>10</v>
      </c>
      <c r="DJ262" t="s">
        <v>10</v>
      </c>
      <c r="DK262" t="s">
        <v>10</v>
      </c>
      <c r="DL262" t="s">
        <v>10</v>
      </c>
      <c r="DM262" t="s">
        <v>10</v>
      </c>
      <c r="DN262" t="s">
        <v>10</v>
      </c>
      <c r="DO262" t="s">
        <v>10</v>
      </c>
      <c r="DP262" t="s">
        <v>10</v>
      </c>
      <c r="DQ262" t="s">
        <v>10</v>
      </c>
      <c r="DR262" t="s">
        <v>10</v>
      </c>
      <c r="DS262" t="s">
        <v>10</v>
      </c>
      <c r="DT262" t="s">
        <v>10</v>
      </c>
      <c r="DU262" t="s">
        <v>10</v>
      </c>
      <c r="DV262" t="s">
        <v>10</v>
      </c>
      <c r="DW262" t="s">
        <v>10</v>
      </c>
      <c r="DX262" t="s">
        <v>10</v>
      </c>
      <c r="DY262" t="s">
        <v>10</v>
      </c>
      <c r="DZ262" t="s">
        <v>10</v>
      </c>
      <c r="EA262" t="s">
        <v>10</v>
      </c>
      <c r="EB262" t="s">
        <v>10</v>
      </c>
      <c r="EC262" t="s">
        <v>10</v>
      </c>
      <c r="ED262" t="s">
        <v>10</v>
      </c>
      <c r="EE262" t="s">
        <v>10</v>
      </c>
      <c r="EF262" t="s">
        <v>10</v>
      </c>
      <c r="EG262" t="s">
        <v>10</v>
      </c>
      <c r="EH262" t="s">
        <v>10</v>
      </c>
      <c r="EI262" t="s">
        <v>10</v>
      </c>
      <c r="EJ262" t="s">
        <v>10</v>
      </c>
      <c r="EK262" t="s">
        <v>10</v>
      </c>
      <c r="EL262" t="s">
        <v>10</v>
      </c>
      <c r="EM262" t="s">
        <v>10</v>
      </c>
      <c r="EN262" t="s">
        <v>10</v>
      </c>
      <c r="EO262" t="s">
        <v>10</v>
      </c>
      <c r="EP262" t="s">
        <v>10</v>
      </c>
      <c r="EQ262" t="s">
        <v>10</v>
      </c>
      <c r="ER262" t="s">
        <v>10</v>
      </c>
      <c r="ES262" t="s">
        <v>10</v>
      </c>
      <c r="ET262" t="s">
        <v>10</v>
      </c>
      <c r="EU262" t="s">
        <v>10</v>
      </c>
      <c r="EV262" t="s">
        <v>10</v>
      </c>
      <c r="EW262" t="s">
        <v>10</v>
      </c>
      <c r="EX262" t="s">
        <v>10</v>
      </c>
      <c r="EY262" t="s">
        <v>10</v>
      </c>
      <c r="EZ262" t="s">
        <v>10</v>
      </c>
      <c r="FA262" t="s">
        <v>10</v>
      </c>
      <c r="FB262" t="s">
        <v>10</v>
      </c>
      <c r="FC262" t="s">
        <v>10</v>
      </c>
      <c r="FD262" t="s">
        <v>10</v>
      </c>
      <c r="FE262" t="s">
        <v>10</v>
      </c>
      <c r="FF262" t="s">
        <v>10</v>
      </c>
      <c r="FG262" t="s">
        <v>10</v>
      </c>
      <c r="FH262" t="s">
        <v>10</v>
      </c>
    </row>
    <row r="263" spans="3:164" x14ac:dyDescent="0.2">
      <c r="C263" s="1">
        <f t="shared" si="3"/>
        <v>256</v>
      </c>
      <c r="D263" t="s">
        <v>10</v>
      </c>
      <c r="E263" t="s">
        <v>10</v>
      </c>
      <c r="F263" t="s">
        <v>10</v>
      </c>
      <c r="G263">
        <v>1.8327447843984099</v>
      </c>
      <c r="H263">
        <v>1.9068287602483001</v>
      </c>
      <c r="I263">
        <v>1.89375495717339</v>
      </c>
      <c r="J263">
        <v>1.8747828226599099</v>
      </c>
      <c r="K263">
        <v>1.83115602285242</v>
      </c>
      <c r="L263">
        <v>1.76039113997208</v>
      </c>
      <c r="M263">
        <v>1.5193902764287299</v>
      </c>
      <c r="N263">
        <v>1.29528961802353</v>
      </c>
      <c r="O263">
        <v>1.06503698697834</v>
      </c>
      <c r="P263">
        <v>0.84828514097264296</v>
      </c>
      <c r="Q263">
        <v>0.70336534224151603</v>
      </c>
      <c r="R263">
        <v>0.70715226906441098</v>
      </c>
      <c r="S263">
        <v>0.67866212617856803</v>
      </c>
      <c r="T263">
        <v>0.67258522423929301</v>
      </c>
      <c r="U263">
        <v>0.64676620961178799</v>
      </c>
      <c r="V263">
        <v>0.59656177634118701</v>
      </c>
      <c r="W263">
        <v>0.55996674823786596</v>
      </c>
      <c r="X263">
        <v>0.57607716298134104</v>
      </c>
      <c r="Y263">
        <v>0.59138330793748195</v>
      </c>
      <c r="Z263">
        <v>0.61472974402379998</v>
      </c>
      <c r="AA263">
        <v>0.66121380434550203</v>
      </c>
      <c r="AB263">
        <v>0.712748040799563</v>
      </c>
      <c r="AC263">
        <v>0.74841694023314798</v>
      </c>
      <c r="AD263">
        <v>0.78675551341595296</v>
      </c>
      <c r="AE263">
        <v>0.82794002875980599</v>
      </c>
      <c r="AF263">
        <v>0.83108327552384598</v>
      </c>
      <c r="AG263">
        <v>0.842577479461453</v>
      </c>
      <c r="AH263">
        <v>0.85394299929316697</v>
      </c>
      <c r="AI263">
        <v>0.86964430228745304</v>
      </c>
      <c r="AJ263">
        <v>0.89975209353890295</v>
      </c>
      <c r="AK263">
        <v>0.96063651605092204</v>
      </c>
      <c r="AL263">
        <v>1.02893930167487</v>
      </c>
      <c r="AM263">
        <v>1.0824096585319301</v>
      </c>
      <c r="AN263">
        <v>1.13323107866581</v>
      </c>
      <c r="AO263">
        <v>1.15128842937511</v>
      </c>
      <c r="AP263">
        <v>1.12354811416235</v>
      </c>
      <c r="AQ263">
        <v>1.0979827877230499</v>
      </c>
      <c r="AR263">
        <v>1.0802438170900099</v>
      </c>
      <c r="AS263">
        <v>1.06200713094324</v>
      </c>
      <c r="AT263">
        <v>1.05018099667859</v>
      </c>
      <c r="AU263">
        <v>1.08106596949589</v>
      </c>
      <c r="AV263">
        <v>1.10620552571676</v>
      </c>
      <c r="AW263">
        <v>1.15057891161451</v>
      </c>
      <c r="AX263">
        <v>1.19408918405845</v>
      </c>
      <c r="AY263">
        <v>1.23828229519182</v>
      </c>
      <c r="AZ263">
        <v>1.2700573182866499</v>
      </c>
      <c r="BA263">
        <v>1.28958249491212</v>
      </c>
      <c r="BB263">
        <v>1.2635128664951401</v>
      </c>
      <c r="BC263">
        <v>1.2540082538633901</v>
      </c>
      <c r="BD263">
        <v>1.2358248396006499</v>
      </c>
      <c r="BE263">
        <v>1.2081352597797299</v>
      </c>
      <c r="BF263">
        <v>1.1853808779944801</v>
      </c>
      <c r="BG263">
        <v>1.1879349008361699</v>
      </c>
      <c r="BH263">
        <v>1.1558670287305099</v>
      </c>
      <c r="BI263">
        <v>1.13451909346338</v>
      </c>
      <c r="BJ263">
        <v>1.11573731098637</v>
      </c>
      <c r="BK263">
        <v>1.1012439214577501</v>
      </c>
      <c r="BL263">
        <v>1.11466854662603</v>
      </c>
      <c r="BM263">
        <v>1.1430993096686599</v>
      </c>
      <c r="BN263">
        <v>1.17684392146237</v>
      </c>
      <c r="BO263">
        <v>1.21730077945875</v>
      </c>
      <c r="BP263">
        <v>1.22866990065179</v>
      </c>
      <c r="BQ263">
        <v>1.2132699233200599</v>
      </c>
      <c r="BR263">
        <v>1.17743522279918</v>
      </c>
      <c r="BS263">
        <v>1.15762711873277</v>
      </c>
      <c r="BT263">
        <v>1.12162955517723</v>
      </c>
      <c r="BU263">
        <v>1.0867309040948501</v>
      </c>
      <c r="BV263">
        <v>1.04501427639314</v>
      </c>
      <c r="BW263">
        <v>1.01457141323294</v>
      </c>
      <c r="BX263">
        <v>0.93836966665246602</v>
      </c>
      <c r="BY263">
        <v>0.86853293274181098</v>
      </c>
      <c r="BZ263">
        <v>0.80738994463522096</v>
      </c>
      <c r="CA263">
        <v>0.764085407729445</v>
      </c>
      <c r="CB263">
        <v>0.72669334038608102</v>
      </c>
      <c r="CC263">
        <v>0.70012335632136402</v>
      </c>
      <c r="CD263">
        <v>0.68860241458350002</v>
      </c>
      <c r="CE263">
        <v>0.67615336859207498</v>
      </c>
      <c r="CF263">
        <v>0.65380946345453494</v>
      </c>
      <c r="CG263">
        <v>0.63905093091336596</v>
      </c>
      <c r="CH263">
        <v>0.62889032855304405</v>
      </c>
      <c r="CI263">
        <v>0.61721496450991498</v>
      </c>
      <c r="CJ263">
        <v>0.61652236251064796</v>
      </c>
      <c r="CK263">
        <v>0.61531126924767299</v>
      </c>
      <c r="CL263">
        <v>0.61029510398168296</v>
      </c>
      <c r="CM263">
        <v>0.60756251752282797</v>
      </c>
      <c r="CN263">
        <v>0.60697214602057803</v>
      </c>
      <c r="CO263">
        <v>0.60477297383866602</v>
      </c>
      <c r="CP263">
        <v>0.60210834648241995</v>
      </c>
      <c r="CQ263">
        <v>0.60235119617885202</v>
      </c>
      <c r="CR263">
        <v>0.60085517389032606</v>
      </c>
      <c r="CS263">
        <v>0.59353838671724202</v>
      </c>
      <c r="CT263">
        <v>0.57727803647391496</v>
      </c>
      <c r="CU263">
        <v>0.56329165346358001</v>
      </c>
      <c r="CV263">
        <v>0.542175024605977</v>
      </c>
      <c r="CW263">
        <v>0.522213857746049</v>
      </c>
      <c r="CX263">
        <v>0.49881094939250098</v>
      </c>
      <c r="CY263">
        <v>0.47915616463251398</v>
      </c>
      <c r="CZ263">
        <v>0.45317562718939902</v>
      </c>
      <c r="DA263">
        <v>0.43235602154177599</v>
      </c>
      <c r="DB263">
        <v>0.41037443137333202</v>
      </c>
      <c r="DC263">
        <v>0.40419328578221397</v>
      </c>
      <c r="DD263">
        <v>0.39254954268296899</v>
      </c>
      <c r="DE263">
        <v>0.38618733059782001</v>
      </c>
      <c r="DF263">
        <v>0.38673020635479799</v>
      </c>
      <c r="DG263">
        <v>0.38579176071931998</v>
      </c>
      <c r="DH263">
        <v>0.37413171119882899</v>
      </c>
      <c r="DI263">
        <v>0.37177849058926299</v>
      </c>
      <c r="DJ263">
        <v>0.36763380030563297</v>
      </c>
      <c r="DK263">
        <v>0.36005406606095802</v>
      </c>
      <c r="DL263">
        <v>0.35796350956971701</v>
      </c>
      <c r="DM263">
        <v>0.35851311285272203</v>
      </c>
      <c r="DN263">
        <v>0.35189557398760202</v>
      </c>
      <c r="DO263">
        <v>0.34698231123131601</v>
      </c>
      <c r="DP263">
        <v>0.33481755272941</v>
      </c>
      <c r="DQ263">
        <v>0.32492842856725301</v>
      </c>
      <c r="DR263">
        <v>0.31973434096808601</v>
      </c>
      <c r="DS263">
        <v>0.32928449490433498</v>
      </c>
      <c r="DT263">
        <v>0.33746451504125602</v>
      </c>
      <c r="DU263">
        <v>0.34805353110557802</v>
      </c>
      <c r="DV263">
        <v>0.35387002396128497</v>
      </c>
      <c r="DW263">
        <v>0.34799113868587001</v>
      </c>
      <c r="DX263">
        <v>0.33442719987959002</v>
      </c>
      <c r="DY263">
        <v>0.32132884195215</v>
      </c>
      <c r="DZ263">
        <v>0.31222615772831303</v>
      </c>
      <c r="EA263">
        <v>0.30367055252129099</v>
      </c>
      <c r="EB263">
        <v>0.30348657057975098</v>
      </c>
      <c r="EC263">
        <v>0.30250294119729398</v>
      </c>
      <c r="ED263">
        <v>0.305082760199826</v>
      </c>
      <c r="EE263">
        <v>0.30558210135561198</v>
      </c>
      <c r="EF263">
        <v>0.30975878533486101</v>
      </c>
      <c r="EG263">
        <v>0.31221042272825</v>
      </c>
      <c r="EH263">
        <v>0.32085750795580198</v>
      </c>
      <c r="EI263">
        <v>0.32791643814141203</v>
      </c>
      <c r="EJ263">
        <v>0.33625394203364001</v>
      </c>
      <c r="EK263">
        <v>0.34498374242629198</v>
      </c>
      <c r="EL263">
        <v>0.35304985989174698</v>
      </c>
      <c r="EM263">
        <v>0.35350423342535903</v>
      </c>
      <c r="EN263">
        <v>0.35192040964577398</v>
      </c>
      <c r="EO263">
        <v>0.352216397348529</v>
      </c>
      <c r="EP263">
        <v>0.34960291696437501</v>
      </c>
      <c r="EQ263">
        <v>0.34757794227844202</v>
      </c>
      <c r="ER263">
        <v>0.350834814549143</v>
      </c>
      <c r="ES263">
        <v>0.355518870140897</v>
      </c>
      <c r="ET263">
        <v>0.356887651942705</v>
      </c>
      <c r="EU263">
        <v>0.35941904193409002</v>
      </c>
      <c r="EV263">
        <v>0.361137838607688</v>
      </c>
      <c r="EW263">
        <v>0.35818912652923801</v>
      </c>
      <c r="EX263">
        <v>0.35713444920093601</v>
      </c>
      <c r="EY263">
        <v>0.35804148295094301</v>
      </c>
      <c r="EZ263">
        <v>0.35949065041642803</v>
      </c>
      <c r="FA263">
        <v>0.36010754423373897</v>
      </c>
      <c r="FB263">
        <v>0.35835161165739099</v>
      </c>
      <c r="FC263">
        <v>0.35836494671444702</v>
      </c>
      <c r="FD263">
        <v>0.35697663926728401</v>
      </c>
      <c r="FE263">
        <v>0.35197001598965</v>
      </c>
      <c r="FF263">
        <v>0.34768395950682601</v>
      </c>
      <c r="FG263">
        <v>0.34849458465855399</v>
      </c>
      <c r="FH263">
        <v>0.345022785583803</v>
      </c>
    </row>
    <row r="264" spans="3:164" x14ac:dyDescent="0.2">
      <c r="C264" s="1">
        <f t="shared" si="3"/>
        <v>257</v>
      </c>
      <c r="D264" t="s">
        <v>10</v>
      </c>
      <c r="E264" t="s">
        <v>10</v>
      </c>
      <c r="F264" t="s">
        <v>10</v>
      </c>
      <c r="G264" t="s">
        <v>10</v>
      </c>
      <c r="H264" t="s">
        <v>10</v>
      </c>
      <c r="I264" t="s">
        <v>10</v>
      </c>
      <c r="J264" t="s">
        <v>10</v>
      </c>
      <c r="K264">
        <v>1.3611833067824</v>
      </c>
      <c r="L264">
        <v>1.4277285354224301</v>
      </c>
      <c r="M264">
        <v>1.46535580675933</v>
      </c>
      <c r="N264">
        <v>1.36322002325977</v>
      </c>
      <c r="O264">
        <v>1.21377623034884</v>
      </c>
      <c r="P264">
        <v>1.01402198750427</v>
      </c>
      <c r="Q264">
        <v>0.82751335191230702</v>
      </c>
      <c r="R264">
        <v>0.68837004741452901</v>
      </c>
      <c r="S264">
        <v>0.67819653650466005</v>
      </c>
      <c r="T264">
        <v>0.68468948523943596</v>
      </c>
      <c r="U264">
        <v>0.69511770941031703</v>
      </c>
      <c r="V264">
        <v>0.69657059752919903</v>
      </c>
      <c r="W264">
        <v>0.64347725147814105</v>
      </c>
      <c r="X264">
        <v>0.59751854520778902</v>
      </c>
      <c r="Y264">
        <v>0.58578868362098402</v>
      </c>
      <c r="Z264">
        <v>0.58806257129573702</v>
      </c>
      <c r="AA264">
        <v>0.59771498020170399</v>
      </c>
      <c r="AB264">
        <v>0.61210224579491701</v>
      </c>
      <c r="AC264">
        <v>0.63155011561939101</v>
      </c>
      <c r="AD264">
        <v>0.64669185005368002</v>
      </c>
      <c r="AE264">
        <v>0.65794689385931504</v>
      </c>
      <c r="AF264">
        <v>0.67680603183089505</v>
      </c>
      <c r="AG264">
        <v>0.70105182527779097</v>
      </c>
      <c r="AH264">
        <v>0.71308496104117303</v>
      </c>
      <c r="AI264">
        <v>0.73648146393202396</v>
      </c>
      <c r="AJ264">
        <v>0.76681045086081201</v>
      </c>
      <c r="AK264">
        <v>0.78791554904710603</v>
      </c>
      <c r="AL264">
        <v>0.81355897230423202</v>
      </c>
      <c r="AM264">
        <v>0.85094266502822302</v>
      </c>
      <c r="AN264">
        <v>0.88905884471631402</v>
      </c>
      <c r="AO264">
        <v>0.94895129905428399</v>
      </c>
      <c r="AP264">
        <v>0.99436440511046298</v>
      </c>
      <c r="AQ264">
        <v>1.03167406751498</v>
      </c>
      <c r="AR264">
        <v>1.08774840289835</v>
      </c>
      <c r="AS264">
        <v>1.1239409821430799</v>
      </c>
      <c r="AT264">
        <v>1.10727222213916</v>
      </c>
      <c r="AU264">
        <v>1.1166504565382001</v>
      </c>
      <c r="AV264">
        <v>1.15667968895718</v>
      </c>
      <c r="AW264">
        <v>1.1834653369602199</v>
      </c>
      <c r="AX264">
        <v>1.20429869102997</v>
      </c>
      <c r="AY264">
        <v>1.2467734560252901</v>
      </c>
      <c r="AZ264">
        <v>1.2873930878703601</v>
      </c>
      <c r="BA264">
        <v>1.3060626634202099</v>
      </c>
      <c r="BB264">
        <v>1.30996875878468</v>
      </c>
      <c r="BC264">
        <v>1.31735329269026</v>
      </c>
      <c r="BD264">
        <v>1.31842014771102</v>
      </c>
      <c r="BE264">
        <v>1.31821579945734</v>
      </c>
      <c r="BF264">
        <v>1.3175647028292901</v>
      </c>
      <c r="BG264">
        <v>1.3246393478144001</v>
      </c>
      <c r="BH264">
        <v>1.34716316428465</v>
      </c>
      <c r="BI264">
        <v>1.3779486229070801</v>
      </c>
      <c r="BJ264">
        <v>1.3812456738323899</v>
      </c>
      <c r="BK264">
        <v>1.36997902597388</v>
      </c>
      <c r="BL264">
        <v>1.34721590290764</v>
      </c>
      <c r="BM264">
        <v>1.32919977932542</v>
      </c>
      <c r="BN264">
        <v>1.31592761570182</v>
      </c>
      <c r="BO264">
        <v>1.3225765099322899</v>
      </c>
      <c r="BP264">
        <v>1.3407887313609901</v>
      </c>
      <c r="BQ264">
        <v>1.4087903547006</v>
      </c>
      <c r="BR264">
        <v>1.4592070693066801</v>
      </c>
      <c r="BS264">
        <v>1.5318904177280399</v>
      </c>
      <c r="BT264">
        <v>1.5930217522632599</v>
      </c>
      <c r="BU264">
        <v>1.6281474652716199</v>
      </c>
      <c r="BV264">
        <v>1.6318644234467801</v>
      </c>
      <c r="BW264">
        <v>1.6560106981884299</v>
      </c>
      <c r="BX264">
        <v>1.6564086359321399</v>
      </c>
      <c r="BY264">
        <v>1.6755184098507101</v>
      </c>
      <c r="BZ264">
        <v>1.7148908920238</v>
      </c>
      <c r="CA264">
        <v>1.73947838067257</v>
      </c>
      <c r="CB264">
        <v>1.7486937729380401</v>
      </c>
      <c r="CC264">
        <v>1.73675111332526</v>
      </c>
      <c r="CD264">
        <v>1.7057021147160101</v>
      </c>
      <c r="CE264">
        <v>1.6781621204656001</v>
      </c>
      <c r="CF264">
        <v>1.65666839884471</v>
      </c>
      <c r="CG264">
        <v>1.6277360536850201</v>
      </c>
      <c r="CH264">
        <v>1.6281515429633999</v>
      </c>
      <c r="CI264">
        <v>1.62206404833333</v>
      </c>
      <c r="CJ264">
        <v>1.6636965826224499</v>
      </c>
      <c r="CK264">
        <v>1.46831124804701</v>
      </c>
      <c r="CL264">
        <v>1.3012788439754199</v>
      </c>
      <c r="CM264">
        <v>1.0899796615011399</v>
      </c>
      <c r="CN264">
        <v>0.76906200013784398</v>
      </c>
      <c r="CO264" t="s">
        <v>10</v>
      </c>
      <c r="CP264" t="s">
        <v>10</v>
      </c>
      <c r="CQ264" t="s">
        <v>10</v>
      </c>
      <c r="CR264" t="s">
        <v>10</v>
      </c>
      <c r="CS264" t="s">
        <v>10</v>
      </c>
      <c r="CT264" t="s">
        <v>10</v>
      </c>
      <c r="CU264" t="s">
        <v>10</v>
      </c>
      <c r="CV264" t="s">
        <v>10</v>
      </c>
      <c r="CW264" t="s">
        <v>10</v>
      </c>
      <c r="CX264" t="s">
        <v>10</v>
      </c>
      <c r="CY264" t="s">
        <v>10</v>
      </c>
      <c r="CZ264" t="s">
        <v>10</v>
      </c>
      <c r="DA264" t="s">
        <v>10</v>
      </c>
      <c r="DB264" t="s">
        <v>10</v>
      </c>
      <c r="DC264" t="s">
        <v>10</v>
      </c>
      <c r="DD264" t="s">
        <v>10</v>
      </c>
      <c r="DE264" t="s">
        <v>10</v>
      </c>
      <c r="DF264" t="s">
        <v>10</v>
      </c>
      <c r="DG264" t="s">
        <v>10</v>
      </c>
      <c r="DH264" t="s">
        <v>10</v>
      </c>
      <c r="DI264" t="s">
        <v>10</v>
      </c>
      <c r="DJ264" t="s">
        <v>10</v>
      </c>
      <c r="DK264" t="s">
        <v>10</v>
      </c>
      <c r="DL264" t="s">
        <v>10</v>
      </c>
      <c r="DM264" t="s">
        <v>10</v>
      </c>
      <c r="DN264" t="s">
        <v>10</v>
      </c>
      <c r="DO264" t="s">
        <v>10</v>
      </c>
      <c r="DP264" t="s">
        <v>10</v>
      </c>
      <c r="DQ264" t="s">
        <v>10</v>
      </c>
      <c r="DR264" t="s">
        <v>10</v>
      </c>
      <c r="DS264" t="s">
        <v>10</v>
      </c>
      <c r="DT264" t="s">
        <v>10</v>
      </c>
      <c r="DU264" t="s">
        <v>10</v>
      </c>
      <c r="DV264" t="s">
        <v>10</v>
      </c>
      <c r="DW264" t="s">
        <v>10</v>
      </c>
      <c r="DX264" t="s">
        <v>10</v>
      </c>
      <c r="DY264" t="s">
        <v>10</v>
      </c>
      <c r="DZ264" t="s">
        <v>10</v>
      </c>
      <c r="EA264" t="s">
        <v>10</v>
      </c>
      <c r="EB264" t="s">
        <v>10</v>
      </c>
      <c r="EC264" t="s">
        <v>10</v>
      </c>
      <c r="ED264" t="s">
        <v>10</v>
      </c>
      <c r="EE264" t="s">
        <v>10</v>
      </c>
      <c r="EF264" t="s">
        <v>10</v>
      </c>
      <c r="EG264" t="s">
        <v>10</v>
      </c>
      <c r="EH264" t="s">
        <v>10</v>
      </c>
      <c r="EI264" t="s">
        <v>10</v>
      </c>
      <c r="EJ264" t="s">
        <v>10</v>
      </c>
      <c r="EK264" t="s">
        <v>10</v>
      </c>
      <c r="EL264" t="s">
        <v>10</v>
      </c>
      <c r="EM264" t="s">
        <v>10</v>
      </c>
      <c r="EN264" t="s">
        <v>10</v>
      </c>
      <c r="EO264" t="s">
        <v>10</v>
      </c>
      <c r="EP264" t="s">
        <v>10</v>
      </c>
      <c r="EQ264" t="s">
        <v>10</v>
      </c>
      <c r="ER264" t="s">
        <v>10</v>
      </c>
      <c r="ES264" t="s">
        <v>10</v>
      </c>
      <c r="ET264" t="s">
        <v>10</v>
      </c>
      <c r="EU264" t="s">
        <v>10</v>
      </c>
      <c r="EV264" t="s">
        <v>10</v>
      </c>
      <c r="EW264" t="s">
        <v>10</v>
      </c>
      <c r="EX264" t="s">
        <v>10</v>
      </c>
      <c r="EY264" t="s">
        <v>10</v>
      </c>
      <c r="EZ264" t="s">
        <v>10</v>
      </c>
      <c r="FA264" t="s">
        <v>10</v>
      </c>
      <c r="FB264" t="s">
        <v>10</v>
      </c>
      <c r="FC264" t="s">
        <v>10</v>
      </c>
      <c r="FD264" t="s">
        <v>10</v>
      </c>
      <c r="FE264" t="s">
        <v>10</v>
      </c>
      <c r="FF264" t="s">
        <v>10</v>
      </c>
      <c r="FG264" t="s">
        <v>10</v>
      </c>
      <c r="FH264" t="s">
        <v>10</v>
      </c>
    </row>
    <row r="265" spans="3:164" x14ac:dyDescent="0.2">
      <c r="C265" s="1">
        <f t="shared" si="3"/>
        <v>258</v>
      </c>
      <c r="D265" t="s">
        <v>10</v>
      </c>
      <c r="E265" t="s">
        <v>10</v>
      </c>
      <c r="F265" t="s">
        <v>10</v>
      </c>
      <c r="G265" t="s">
        <v>10</v>
      </c>
      <c r="H265" t="s">
        <v>10</v>
      </c>
      <c r="I265" t="s">
        <v>10</v>
      </c>
      <c r="J265" t="s">
        <v>10</v>
      </c>
      <c r="K265">
        <v>1.3611833067824</v>
      </c>
      <c r="L265">
        <v>1.4277285354224301</v>
      </c>
      <c r="M265">
        <v>1.46535580675933</v>
      </c>
      <c r="N265">
        <v>1.36322002325977</v>
      </c>
      <c r="O265">
        <v>1.21377623034884</v>
      </c>
      <c r="P265">
        <v>1.01402198750427</v>
      </c>
      <c r="Q265">
        <v>0.84969894409198599</v>
      </c>
      <c r="R265">
        <v>0.704235942299551</v>
      </c>
      <c r="S265">
        <v>0.67653435794608996</v>
      </c>
      <c r="T265">
        <v>0.67611267694072297</v>
      </c>
      <c r="U265">
        <v>0.68254219469680399</v>
      </c>
      <c r="V265">
        <v>0.64702466772324396</v>
      </c>
      <c r="W265">
        <v>0.58985212600179404</v>
      </c>
      <c r="X265">
        <v>0.54582917349923399</v>
      </c>
      <c r="Y265">
        <v>0.52651103926578202</v>
      </c>
      <c r="Z265">
        <v>0.52538667974427899</v>
      </c>
      <c r="AA265">
        <v>0.54110188733190201</v>
      </c>
      <c r="AB265">
        <v>0.57382644278851802</v>
      </c>
      <c r="AC265">
        <v>0.61456299944917703</v>
      </c>
      <c r="AD265">
        <v>0.64985802198544496</v>
      </c>
      <c r="AE265">
        <v>0.66920446295923497</v>
      </c>
      <c r="AF265">
        <v>0.68934210351678504</v>
      </c>
      <c r="AG265">
        <v>0.709988237869559</v>
      </c>
      <c r="AH265">
        <v>0.73666894879209999</v>
      </c>
      <c r="AI265">
        <v>0.770870753794618</v>
      </c>
      <c r="AJ265">
        <v>0.81616217460729701</v>
      </c>
      <c r="AK265">
        <v>0.86593115710273205</v>
      </c>
      <c r="AL265">
        <v>0.89934394513275295</v>
      </c>
      <c r="AM265">
        <v>0.925878113009027</v>
      </c>
      <c r="AN265">
        <v>0.95349580540100798</v>
      </c>
      <c r="AO265">
        <v>0.99161910402840203</v>
      </c>
      <c r="AP265">
        <v>1.0030813445887099</v>
      </c>
      <c r="AQ265">
        <v>1.0169409093712201</v>
      </c>
      <c r="AR265">
        <v>1.0382877619591999</v>
      </c>
      <c r="AS265">
        <v>1.05407015917522</v>
      </c>
      <c r="AT265">
        <v>1.0789037670883099</v>
      </c>
      <c r="AU265">
        <v>1.1135856845338099</v>
      </c>
      <c r="AV265">
        <v>1.156374822858</v>
      </c>
      <c r="AW265">
        <v>1.1961684535547901</v>
      </c>
      <c r="AX265">
        <v>1.22794169258299</v>
      </c>
      <c r="AY265">
        <v>1.2429565147414801</v>
      </c>
      <c r="AZ265">
        <v>1.27294684817548</v>
      </c>
      <c r="BA265">
        <v>1.3153809323959</v>
      </c>
      <c r="BB265">
        <v>1.3469237871127799</v>
      </c>
      <c r="BC265">
        <v>1.3788817134353899</v>
      </c>
      <c r="BD265">
        <v>1.4031163593867899</v>
      </c>
      <c r="BE265">
        <v>1.4277642156347601</v>
      </c>
      <c r="BF265">
        <v>1.4404622607470201</v>
      </c>
      <c r="BG265">
        <v>1.44699809606911</v>
      </c>
      <c r="BH265">
        <v>1.4655020917963699</v>
      </c>
      <c r="BI265">
        <v>1.4775898186141601</v>
      </c>
      <c r="BJ265">
        <v>1.4730124766825501</v>
      </c>
      <c r="BK265">
        <v>1.47163147896142</v>
      </c>
      <c r="BL265">
        <v>1.5082347642024501</v>
      </c>
      <c r="BM265">
        <v>1.5267990173241199</v>
      </c>
      <c r="BN265">
        <v>1.55340269864</v>
      </c>
      <c r="BO265">
        <v>1.5623025121110199</v>
      </c>
      <c r="BP265">
        <v>1.5686390303616999</v>
      </c>
      <c r="BQ265">
        <v>1.5400214308239</v>
      </c>
      <c r="BR265">
        <v>1.49629349984352</v>
      </c>
      <c r="BS265">
        <v>1.4862509542229501</v>
      </c>
      <c r="BT265">
        <v>1.5057666070630999</v>
      </c>
      <c r="BU265">
        <v>1.51492271199268</v>
      </c>
      <c r="BV265">
        <v>1.52585765040703</v>
      </c>
      <c r="BW265">
        <v>1.5623071037214999</v>
      </c>
      <c r="BX265">
        <v>1.55265131053545</v>
      </c>
      <c r="BY265">
        <v>1.5306408238789899</v>
      </c>
      <c r="BZ265">
        <v>1.53090660038977</v>
      </c>
      <c r="CA265">
        <v>1.5350339974658</v>
      </c>
      <c r="CB265">
        <v>1.5288959113307601</v>
      </c>
      <c r="CC265">
        <v>1.54789940652277</v>
      </c>
      <c r="CD265">
        <v>1.62544540312539</v>
      </c>
      <c r="CE265">
        <v>1.4419755556954299</v>
      </c>
      <c r="CF265">
        <v>1.28008885265313</v>
      </c>
      <c r="CG265">
        <v>1.1173633833385399</v>
      </c>
      <c r="CH265">
        <v>0.71154347428730702</v>
      </c>
      <c r="CI265">
        <v>0.71738793184260996</v>
      </c>
      <c r="CJ265" t="s">
        <v>10</v>
      </c>
      <c r="CK265" t="s">
        <v>10</v>
      </c>
      <c r="CL265" t="s">
        <v>10</v>
      </c>
      <c r="CM265" t="s">
        <v>10</v>
      </c>
      <c r="CN265" t="s">
        <v>10</v>
      </c>
      <c r="CO265" t="s">
        <v>10</v>
      </c>
      <c r="CP265" t="s">
        <v>10</v>
      </c>
      <c r="CQ265" t="s">
        <v>10</v>
      </c>
      <c r="CR265" t="s">
        <v>10</v>
      </c>
      <c r="CS265" t="s">
        <v>10</v>
      </c>
      <c r="CT265" t="s">
        <v>10</v>
      </c>
      <c r="CU265" t="s">
        <v>10</v>
      </c>
      <c r="CV265" t="s">
        <v>10</v>
      </c>
      <c r="CW265" t="s">
        <v>10</v>
      </c>
      <c r="CX265" t="s">
        <v>10</v>
      </c>
      <c r="CY265" t="s">
        <v>10</v>
      </c>
      <c r="CZ265" t="s">
        <v>10</v>
      </c>
      <c r="DA265" t="s">
        <v>10</v>
      </c>
      <c r="DB265" t="s">
        <v>10</v>
      </c>
      <c r="DC265" t="s">
        <v>10</v>
      </c>
      <c r="DD265" t="s">
        <v>10</v>
      </c>
      <c r="DE265" t="s">
        <v>10</v>
      </c>
      <c r="DF265" t="s">
        <v>10</v>
      </c>
      <c r="DG265" t="s">
        <v>10</v>
      </c>
      <c r="DH265" t="s">
        <v>10</v>
      </c>
      <c r="DI265" t="s">
        <v>10</v>
      </c>
      <c r="DJ265" t="s">
        <v>10</v>
      </c>
      <c r="DK265" t="s">
        <v>10</v>
      </c>
      <c r="DL265" t="s">
        <v>10</v>
      </c>
      <c r="DM265" t="s">
        <v>10</v>
      </c>
      <c r="DN265" t="s">
        <v>10</v>
      </c>
      <c r="DO265" t="s">
        <v>10</v>
      </c>
      <c r="DP265" t="s">
        <v>10</v>
      </c>
      <c r="DQ265" t="s">
        <v>10</v>
      </c>
      <c r="DR265" t="s">
        <v>10</v>
      </c>
      <c r="DS265" t="s">
        <v>10</v>
      </c>
      <c r="DT265" t="s">
        <v>10</v>
      </c>
      <c r="DU265" t="s">
        <v>10</v>
      </c>
      <c r="DV265" t="s">
        <v>10</v>
      </c>
      <c r="DW265" t="s">
        <v>10</v>
      </c>
      <c r="DX265" t="s">
        <v>10</v>
      </c>
      <c r="DY265" t="s">
        <v>10</v>
      </c>
      <c r="DZ265" t="s">
        <v>10</v>
      </c>
      <c r="EA265" t="s">
        <v>10</v>
      </c>
      <c r="EB265" t="s">
        <v>10</v>
      </c>
      <c r="EC265" t="s">
        <v>10</v>
      </c>
      <c r="ED265" t="s">
        <v>10</v>
      </c>
      <c r="EE265" t="s">
        <v>10</v>
      </c>
      <c r="EF265" t="s">
        <v>10</v>
      </c>
      <c r="EG265" t="s">
        <v>10</v>
      </c>
      <c r="EH265" t="s">
        <v>10</v>
      </c>
      <c r="EI265" t="s">
        <v>10</v>
      </c>
      <c r="EJ265" t="s">
        <v>10</v>
      </c>
      <c r="EK265" t="s">
        <v>10</v>
      </c>
      <c r="EL265" t="s">
        <v>10</v>
      </c>
      <c r="EM265" t="s">
        <v>10</v>
      </c>
      <c r="EN265" t="s">
        <v>10</v>
      </c>
      <c r="EO265" t="s">
        <v>10</v>
      </c>
      <c r="EP265" t="s">
        <v>10</v>
      </c>
      <c r="EQ265" t="s">
        <v>10</v>
      </c>
      <c r="ER265" t="s">
        <v>10</v>
      </c>
      <c r="ES265" t="s">
        <v>10</v>
      </c>
      <c r="ET265" t="s">
        <v>10</v>
      </c>
      <c r="EU265" t="s">
        <v>10</v>
      </c>
      <c r="EV265" t="s">
        <v>10</v>
      </c>
      <c r="EW265" t="s">
        <v>10</v>
      </c>
      <c r="EX265" t="s">
        <v>10</v>
      </c>
      <c r="EY265" t="s">
        <v>10</v>
      </c>
      <c r="EZ265" t="s">
        <v>10</v>
      </c>
      <c r="FA265" t="s">
        <v>10</v>
      </c>
      <c r="FB265" t="s">
        <v>10</v>
      </c>
      <c r="FC265" t="s">
        <v>10</v>
      </c>
      <c r="FD265" t="s">
        <v>10</v>
      </c>
      <c r="FE265" t="s">
        <v>10</v>
      </c>
      <c r="FF265" t="s">
        <v>10</v>
      </c>
      <c r="FG265" t="s">
        <v>10</v>
      </c>
      <c r="FH265" t="s">
        <v>10</v>
      </c>
    </row>
    <row r="266" spans="3:164" x14ac:dyDescent="0.2">
      <c r="C266" s="1">
        <f t="shared" si="3"/>
        <v>259</v>
      </c>
      <c r="D266" t="s">
        <v>10</v>
      </c>
      <c r="E266" t="s">
        <v>10</v>
      </c>
      <c r="F266" t="s">
        <v>10</v>
      </c>
      <c r="G266" t="s">
        <v>10</v>
      </c>
      <c r="H266" t="s">
        <v>10</v>
      </c>
      <c r="I266" t="s">
        <v>10</v>
      </c>
      <c r="J266" t="s">
        <v>10</v>
      </c>
      <c r="K266" t="s">
        <v>10</v>
      </c>
      <c r="L266">
        <v>1.2475363258044401</v>
      </c>
      <c r="M266">
        <v>1.28585019669394</v>
      </c>
      <c r="N266">
        <v>1.1632299705344999</v>
      </c>
      <c r="O266">
        <v>1.0550706418278599</v>
      </c>
      <c r="P266">
        <v>0.934020596970213</v>
      </c>
      <c r="Q266">
        <v>0.82280330109091504</v>
      </c>
      <c r="R266">
        <v>0.75905445021582396</v>
      </c>
      <c r="S266">
        <v>0.74407075841794301</v>
      </c>
      <c r="T266">
        <v>0.73472544506355897</v>
      </c>
      <c r="U266">
        <v>0.74097948783856304</v>
      </c>
      <c r="V266">
        <v>0.70180543770269599</v>
      </c>
      <c r="W266">
        <v>0.65383378370963297</v>
      </c>
      <c r="X266">
        <v>0.61783012549003102</v>
      </c>
      <c r="Y266">
        <v>0.61268110203431903</v>
      </c>
      <c r="Z266">
        <v>0.62916755421543102</v>
      </c>
      <c r="AA266">
        <v>0.65772924444669401</v>
      </c>
      <c r="AB266">
        <v>0.69519402588651003</v>
      </c>
      <c r="AC266">
        <v>0.72894339361595195</v>
      </c>
      <c r="AD266">
        <v>0.77324450510731002</v>
      </c>
      <c r="AE266">
        <v>0.80872190670271105</v>
      </c>
      <c r="AF266">
        <v>0.86282258761358099</v>
      </c>
      <c r="AG266">
        <v>0.94059184721413702</v>
      </c>
      <c r="AH266">
        <v>1.00773094852658</v>
      </c>
      <c r="AI266">
        <v>1.07365426987145</v>
      </c>
      <c r="AJ266">
        <v>1.14746651963002</v>
      </c>
      <c r="AK266">
        <v>1.2192606901671501</v>
      </c>
      <c r="AL266">
        <v>1.25259130467566</v>
      </c>
      <c r="AM266">
        <v>1.32284370676237</v>
      </c>
      <c r="AN266">
        <v>1.3461993594002599</v>
      </c>
      <c r="AO266">
        <v>1.3582714073558499</v>
      </c>
      <c r="AP266">
        <v>1.2971461017978101</v>
      </c>
      <c r="AQ266">
        <v>1.2679327445275399</v>
      </c>
      <c r="AR266">
        <v>1.22908919023838</v>
      </c>
      <c r="AS266">
        <v>1.2311928843453299</v>
      </c>
      <c r="AT266">
        <v>1.2351700900598499</v>
      </c>
      <c r="AU266">
        <v>1.29166609315098</v>
      </c>
      <c r="AV266">
        <v>1.34146691779895</v>
      </c>
      <c r="AW266">
        <v>1.36235558144872</v>
      </c>
      <c r="AX266">
        <v>1.3593188639096401</v>
      </c>
      <c r="AY266">
        <v>1.3422210876140199</v>
      </c>
      <c r="AZ266">
        <v>1.3273383213152901</v>
      </c>
      <c r="BA266">
        <v>1.31580142208816</v>
      </c>
      <c r="BB266">
        <v>1.33206608415755</v>
      </c>
      <c r="BC266">
        <v>1.3430427235975699</v>
      </c>
      <c r="BD266">
        <v>1.35910581759855</v>
      </c>
      <c r="BE266">
        <v>1.39285349339739</v>
      </c>
      <c r="BF266">
        <v>1.39569067098986</v>
      </c>
      <c r="BG266">
        <v>1.41701232377005</v>
      </c>
      <c r="BH266">
        <v>1.4287936468721201</v>
      </c>
      <c r="BI266">
        <v>1.4662140064762099</v>
      </c>
      <c r="BJ266">
        <v>1.4535787277230601</v>
      </c>
      <c r="BK266">
        <v>1.4733700757845301</v>
      </c>
      <c r="BL266">
        <v>1.46403259065536</v>
      </c>
      <c r="BM266">
        <v>1.48577694133433</v>
      </c>
      <c r="BN266">
        <v>1.48015600714185</v>
      </c>
      <c r="BO266">
        <v>1.48119940219882</v>
      </c>
      <c r="BP266">
        <v>1.4723501197993201</v>
      </c>
      <c r="BQ266">
        <v>1.4697706810278901</v>
      </c>
      <c r="BR266">
        <v>1.4460234047576199</v>
      </c>
      <c r="BS266">
        <v>1.42693199173486</v>
      </c>
      <c r="BT266">
        <v>1.4522231009243001</v>
      </c>
      <c r="BU266">
        <v>1.4482131892804699</v>
      </c>
      <c r="BV266">
        <v>1.4201507563529101</v>
      </c>
      <c r="BW266">
        <v>1.4000834278983201</v>
      </c>
      <c r="BX266">
        <v>1.37408764796271</v>
      </c>
      <c r="BY266">
        <v>1.3886968156485</v>
      </c>
      <c r="BZ266">
        <v>1.4679863881680999</v>
      </c>
      <c r="CA266">
        <v>1.3564786160528799</v>
      </c>
      <c r="CB266">
        <v>1.2675874004007801</v>
      </c>
      <c r="CC266">
        <v>1.1437807439796599</v>
      </c>
      <c r="CD266">
        <v>0.85648577265111303</v>
      </c>
      <c r="CE266" t="s">
        <v>10</v>
      </c>
      <c r="CF266" t="s">
        <v>10</v>
      </c>
      <c r="CG266" t="s">
        <v>10</v>
      </c>
      <c r="CH266" t="s">
        <v>10</v>
      </c>
      <c r="CI266" t="s">
        <v>10</v>
      </c>
      <c r="CJ266" t="s">
        <v>10</v>
      </c>
      <c r="CK266" t="s">
        <v>10</v>
      </c>
      <c r="CL266" t="s">
        <v>10</v>
      </c>
      <c r="CM266" t="s">
        <v>10</v>
      </c>
      <c r="CN266" t="s">
        <v>10</v>
      </c>
      <c r="CO266" t="s">
        <v>10</v>
      </c>
      <c r="CP266" t="s">
        <v>10</v>
      </c>
      <c r="CQ266" t="s">
        <v>10</v>
      </c>
      <c r="CR266" t="s">
        <v>10</v>
      </c>
      <c r="CS266" t="s">
        <v>10</v>
      </c>
      <c r="CT266" t="s">
        <v>10</v>
      </c>
      <c r="CU266" t="s">
        <v>10</v>
      </c>
      <c r="CV266" t="s">
        <v>10</v>
      </c>
      <c r="CW266" t="s">
        <v>10</v>
      </c>
      <c r="CX266" t="s">
        <v>10</v>
      </c>
      <c r="CY266" t="s">
        <v>10</v>
      </c>
      <c r="CZ266" t="s">
        <v>10</v>
      </c>
      <c r="DA266" t="s">
        <v>10</v>
      </c>
      <c r="DB266" t="s">
        <v>10</v>
      </c>
      <c r="DC266" t="s">
        <v>10</v>
      </c>
      <c r="DD266" t="s">
        <v>10</v>
      </c>
      <c r="DE266" t="s">
        <v>10</v>
      </c>
      <c r="DF266" t="s">
        <v>10</v>
      </c>
      <c r="DG266" t="s">
        <v>10</v>
      </c>
      <c r="DH266" t="s">
        <v>10</v>
      </c>
      <c r="DI266" t="s">
        <v>10</v>
      </c>
      <c r="DJ266" t="s">
        <v>10</v>
      </c>
      <c r="DK266" t="s">
        <v>10</v>
      </c>
      <c r="DL266" t="s">
        <v>10</v>
      </c>
      <c r="DM266" t="s">
        <v>10</v>
      </c>
      <c r="DN266" t="s">
        <v>10</v>
      </c>
      <c r="DO266" t="s">
        <v>10</v>
      </c>
      <c r="DP266" t="s">
        <v>10</v>
      </c>
      <c r="DQ266" t="s">
        <v>10</v>
      </c>
      <c r="DR266" t="s">
        <v>10</v>
      </c>
      <c r="DS266" t="s">
        <v>10</v>
      </c>
      <c r="DT266" t="s">
        <v>10</v>
      </c>
      <c r="DU266" t="s">
        <v>10</v>
      </c>
      <c r="DV266" t="s">
        <v>10</v>
      </c>
      <c r="DW266" t="s">
        <v>10</v>
      </c>
      <c r="DX266" t="s">
        <v>10</v>
      </c>
      <c r="DY266" t="s">
        <v>10</v>
      </c>
      <c r="DZ266" t="s">
        <v>10</v>
      </c>
      <c r="EA266" t="s">
        <v>10</v>
      </c>
      <c r="EB266" t="s">
        <v>10</v>
      </c>
      <c r="EC266" t="s">
        <v>10</v>
      </c>
      <c r="ED266" t="s">
        <v>10</v>
      </c>
      <c r="EE266" t="s">
        <v>10</v>
      </c>
      <c r="EF266" t="s">
        <v>10</v>
      </c>
      <c r="EG266" t="s">
        <v>10</v>
      </c>
      <c r="EH266" t="s">
        <v>10</v>
      </c>
      <c r="EI266" t="s">
        <v>10</v>
      </c>
      <c r="EJ266" t="s">
        <v>10</v>
      </c>
      <c r="EK266" t="s">
        <v>10</v>
      </c>
      <c r="EL266" t="s">
        <v>10</v>
      </c>
      <c r="EM266" t="s">
        <v>10</v>
      </c>
      <c r="EN266" t="s">
        <v>10</v>
      </c>
      <c r="EO266" t="s">
        <v>10</v>
      </c>
      <c r="EP266" t="s">
        <v>10</v>
      </c>
      <c r="EQ266" t="s">
        <v>10</v>
      </c>
      <c r="ER266" t="s">
        <v>10</v>
      </c>
      <c r="ES266" t="s">
        <v>10</v>
      </c>
      <c r="ET266" t="s">
        <v>10</v>
      </c>
      <c r="EU266" t="s">
        <v>10</v>
      </c>
      <c r="EV266" t="s">
        <v>10</v>
      </c>
      <c r="EW266" t="s">
        <v>10</v>
      </c>
      <c r="EX266" t="s">
        <v>10</v>
      </c>
      <c r="EY266" t="s">
        <v>10</v>
      </c>
      <c r="EZ266" t="s">
        <v>10</v>
      </c>
      <c r="FA266" t="s">
        <v>10</v>
      </c>
      <c r="FB266" t="s">
        <v>10</v>
      </c>
      <c r="FC266" t="s">
        <v>10</v>
      </c>
      <c r="FD266" t="s">
        <v>10</v>
      </c>
      <c r="FE266" t="s">
        <v>10</v>
      </c>
      <c r="FF266" t="s">
        <v>10</v>
      </c>
      <c r="FG266" t="s">
        <v>10</v>
      </c>
      <c r="FH266" t="s">
        <v>10</v>
      </c>
    </row>
    <row r="267" spans="3:164" x14ac:dyDescent="0.2">
      <c r="C267" s="1">
        <f t="shared" si="3"/>
        <v>260</v>
      </c>
      <c r="D267" t="s">
        <v>10</v>
      </c>
      <c r="E267" t="s">
        <v>10</v>
      </c>
      <c r="F267" t="s">
        <v>10</v>
      </c>
      <c r="G267" t="s">
        <v>10</v>
      </c>
      <c r="H267" t="s">
        <v>10</v>
      </c>
      <c r="I267" t="s">
        <v>10</v>
      </c>
      <c r="J267" t="s">
        <v>10</v>
      </c>
      <c r="K267" t="s">
        <v>10</v>
      </c>
      <c r="L267" t="s">
        <v>10</v>
      </c>
      <c r="M267" t="s">
        <v>10</v>
      </c>
      <c r="N267">
        <v>0.37519320922340699</v>
      </c>
      <c r="O267">
        <v>0.44701656990830502</v>
      </c>
      <c r="P267">
        <v>0.59228875180136697</v>
      </c>
      <c r="Q267">
        <v>0.65966526347823295</v>
      </c>
      <c r="R267">
        <v>0.677732220805639</v>
      </c>
      <c r="S267">
        <v>0.72396569435172098</v>
      </c>
      <c r="T267">
        <v>0.67829026231555101</v>
      </c>
      <c r="U267">
        <v>0.651417851188133</v>
      </c>
      <c r="V267">
        <v>0.645055773466505</v>
      </c>
      <c r="W267">
        <v>0.65870824167389797</v>
      </c>
      <c r="X267">
        <v>0.68462115503427301</v>
      </c>
      <c r="Y267">
        <v>0.72956067980693995</v>
      </c>
      <c r="Z267">
        <v>0.76880037855977001</v>
      </c>
      <c r="AA267">
        <v>0.80279305333123596</v>
      </c>
      <c r="AB267">
        <v>0.84392053250403998</v>
      </c>
      <c r="AC267">
        <v>0.87489681839607703</v>
      </c>
      <c r="AD267">
        <v>0.90236192192143505</v>
      </c>
      <c r="AE267">
        <v>0.92273879085911303</v>
      </c>
      <c r="AF267">
        <v>0.95442472947018597</v>
      </c>
      <c r="AG267">
        <v>0.96223140940854801</v>
      </c>
      <c r="AH267">
        <v>0.97170300970893997</v>
      </c>
      <c r="AI267">
        <v>0.987660641223158</v>
      </c>
      <c r="AJ267">
        <v>1.02003454476685</v>
      </c>
      <c r="AK267">
        <v>1.03476527734751</v>
      </c>
      <c r="AL267">
        <v>1.0549277966067401</v>
      </c>
      <c r="AM267">
        <v>1.08566337692268</v>
      </c>
      <c r="AN267">
        <v>1.08838855101132</v>
      </c>
      <c r="AO267">
        <v>1.1010516304507501</v>
      </c>
      <c r="AP267">
        <v>1.0637882433349</v>
      </c>
      <c r="AQ267">
        <v>1.0689278875838899</v>
      </c>
      <c r="AR267">
        <v>1.1032737515240101</v>
      </c>
      <c r="AS267">
        <v>1.14671313312747</v>
      </c>
      <c r="AT267">
        <v>1.1496608938997599</v>
      </c>
      <c r="AU267">
        <v>1.23786006455474</v>
      </c>
      <c r="AV267">
        <v>1.2800813399064399</v>
      </c>
      <c r="AW267">
        <v>1.2812425749495899</v>
      </c>
      <c r="AX267">
        <v>1.3068302726009899</v>
      </c>
      <c r="AY267">
        <v>1.3459021106572899</v>
      </c>
      <c r="AZ267">
        <v>1.31874552433854</v>
      </c>
      <c r="BA267">
        <v>1.29494747590904</v>
      </c>
      <c r="BB267">
        <v>1.27656493799354</v>
      </c>
      <c r="BC267">
        <v>1.26712270113904</v>
      </c>
      <c r="BD267">
        <v>1.2447219091036399</v>
      </c>
      <c r="BE267">
        <v>1.2583373570891601</v>
      </c>
      <c r="BF267">
        <v>1.2618441258311199</v>
      </c>
      <c r="BG267">
        <v>1.2643440949676299</v>
      </c>
      <c r="BH267">
        <v>1.2493283703601099</v>
      </c>
      <c r="BI267">
        <v>1.27514758951933</v>
      </c>
      <c r="BJ267">
        <v>1.3216618367561399</v>
      </c>
      <c r="BK267">
        <v>1.38847646546183</v>
      </c>
      <c r="BL267">
        <v>1.44180090747276</v>
      </c>
      <c r="BM267">
        <v>1.46059797384873</v>
      </c>
      <c r="BN267">
        <v>1.47920459664834</v>
      </c>
      <c r="BO267">
        <v>1.49366374996113</v>
      </c>
      <c r="BP267">
        <v>1.5032091143725601</v>
      </c>
      <c r="BQ267">
        <v>1.5080030745289901</v>
      </c>
      <c r="BR267">
        <v>1.5379839107942299</v>
      </c>
      <c r="BS267">
        <v>1.55630781549957</v>
      </c>
      <c r="BT267">
        <v>1.54377084271957</v>
      </c>
      <c r="BU267">
        <v>1.52753223452079</v>
      </c>
      <c r="BV267">
        <v>1.5293800606971</v>
      </c>
      <c r="BW267">
        <v>1.5206315067929099</v>
      </c>
      <c r="BX267">
        <v>1.51014882730401</v>
      </c>
      <c r="BY267">
        <v>1.51986001978202</v>
      </c>
      <c r="BZ267">
        <v>1.5267170064286799</v>
      </c>
      <c r="CA267">
        <v>1.5405811008197901</v>
      </c>
      <c r="CB267">
        <v>1.57560679928032</v>
      </c>
      <c r="CC267">
        <v>1.59189135903432</v>
      </c>
      <c r="CD267">
        <v>1.6091189382708999</v>
      </c>
      <c r="CE267">
        <v>1.6258825836225499</v>
      </c>
      <c r="CF267">
        <v>1.6256447827915901</v>
      </c>
      <c r="CG267">
        <v>1.5933676550079501</v>
      </c>
      <c r="CH267">
        <v>1.41209611675985</v>
      </c>
      <c r="CI267">
        <v>1.21782909337445</v>
      </c>
      <c r="CJ267">
        <v>0.96080521169369004</v>
      </c>
      <c r="CK267">
        <v>0.67482621533899001</v>
      </c>
      <c r="CL267" t="s">
        <v>10</v>
      </c>
      <c r="CM267" t="s">
        <v>10</v>
      </c>
      <c r="CN267" t="s">
        <v>10</v>
      </c>
      <c r="CO267" t="s">
        <v>10</v>
      </c>
      <c r="CP267" t="s">
        <v>10</v>
      </c>
      <c r="CQ267" t="s">
        <v>10</v>
      </c>
      <c r="CR267" t="s">
        <v>10</v>
      </c>
      <c r="CS267" t="s">
        <v>10</v>
      </c>
      <c r="CT267" t="s">
        <v>10</v>
      </c>
      <c r="CU267" t="s">
        <v>10</v>
      </c>
      <c r="CV267" t="s">
        <v>10</v>
      </c>
      <c r="CW267" t="s">
        <v>10</v>
      </c>
      <c r="CX267" t="s">
        <v>10</v>
      </c>
      <c r="CY267" t="s">
        <v>10</v>
      </c>
      <c r="CZ267" t="s">
        <v>10</v>
      </c>
      <c r="DA267" t="s">
        <v>10</v>
      </c>
      <c r="DB267" t="s">
        <v>10</v>
      </c>
      <c r="DC267" t="s">
        <v>10</v>
      </c>
      <c r="DD267" t="s">
        <v>10</v>
      </c>
      <c r="DE267" t="s">
        <v>10</v>
      </c>
      <c r="DF267" t="s">
        <v>10</v>
      </c>
      <c r="DG267" t="s">
        <v>10</v>
      </c>
      <c r="DH267" t="s">
        <v>10</v>
      </c>
      <c r="DI267" t="s">
        <v>10</v>
      </c>
      <c r="DJ267" t="s">
        <v>10</v>
      </c>
      <c r="DK267" t="s">
        <v>10</v>
      </c>
      <c r="DL267" t="s">
        <v>10</v>
      </c>
      <c r="DM267" t="s">
        <v>10</v>
      </c>
      <c r="DN267" t="s">
        <v>10</v>
      </c>
      <c r="DO267" t="s">
        <v>10</v>
      </c>
      <c r="DP267" t="s">
        <v>10</v>
      </c>
      <c r="DQ267" t="s">
        <v>10</v>
      </c>
      <c r="DR267" t="s">
        <v>10</v>
      </c>
      <c r="DS267" t="s">
        <v>10</v>
      </c>
      <c r="DT267" t="s">
        <v>10</v>
      </c>
      <c r="DU267" t="s">
        <v>10</v>
      </c>
      <c r="DV267" t="s">
        <v>10</v>
      </c>
      <c r="DW267" t="s">
        <v>10</v>
      </c>
      <c r="DX267" t="s">
        <v>10</v>
      </c>
      <c r="DY267" t="s">
        <v>10</v>
      </c>
      <c r="DZ267" t="s">
        <v>10</v>
      </c>
      <c r="EA267" t="s">
        <v>10</v>
      </c>
      <c r="EB267" t="s">
        <v>10</v>
      </c>
      <c r="EC267" t="s">
        <v>10</v>
      </c>
      <c r="ED267" t="s">
        <v>10</v>
      </c>
      <c r="EE267" t="s">
        <v>10</v>
      </c>
      <c r="EF267" t="s">
        <v>10</v>
      </c>
      <c r="EG267" t="s">
        <v>10</v>
      </c>
      <c r="EH267" t="s">
        <v>10</v>
      </c>
      <c r="EI267" t="s">
        <v>10</v>
      </c>
      <c r="EJ267" t="s">
        <v>10</v>
      </c>
      <c r="EK267" t="s">
        <v>10</v>
      </c>
      <c r="EL267" t="s">
        <v>10</v>
      </c>
      <c r="EM267" t="s">
        <v>10</v>
      </c>
      <c r="EN267" t="s">
        <v>10</v>
      </c>
      <c r="EO267" t="s">
        <v>10</v>
      </c>
      <c r="EP267" t="s">
        <v>10</v>
      </c>
      <c r="EQ267" t="s">
        <v>10</v>
      </c>
      <c r="ER267" t="s">
        <v>10</v>
      </c>
      <c r="ES267" t="s">
        <v>10</v>
      </c>
      <c r="ET267" t="s">
        <v>10</v>
      </c>
      <c r="EU267" t="s">
        <v>10</v>
      </c>
      <c r="EV267" t="s">
        <v>10</v>
      </c>
      <c r="EW267" t="s">
        <v>10</v>
      </c>
      <c r="EX267" t="s">
        <v>10</v>
      </c>
      <c r="EY267" t="s">
        <v>10</v>
      </c>
      <c r="EZ267" t="s">
        <v>10</v>
      </c>
      <c r="FA267" t="s">
        <v>10</v>
      </c>
      <c r="FB267" t="s">
        <v>10</v>
      </c>
      <c r="FC267" t="s">
        <v>10</v>
      </c>
      <c r="FD267" t="s">
        <v>10</v>
      </c>
      <c r="FE267" t="s">
        <v>10</v>
      </c>
      <c r="FF267" t="s">
        <v>10</v>
      </c>
      <c r="FG267" t="s">
        <v>10</v>
      </c>
      <c r="FH267" t="s">
        <v>10</v>
      </c>
    </row>
    <row r="268" spans="3:164" x14ac:dyDescent="0.2">
      <c r="C268" s="1">
        <f t="shared" si="3"/>
        <v>261</v>
      </c>
      <c r="D268" t="s">
        <v>10</v>
      </c>
      <c r="E268" t="s">
        <v>10</v>
      </c>
      <c r="F268" t="s">
        <v>10</v>
      </c>
      <c r="G268" t="s">
        <v>10</v>
      </c>
      <c r="H268" t="s">
        <v>10</v>
      </c>
      <c r="I268" t="s">
        <v>10</v>
      </c>
      <c r="J268" t="s">
        <v>10</v>
      </c>
      <c r="K268" t="s">
        <v>10</v>
      </c>
      <c r="L268" t="s">
        <v>10</v>
      </c>
      <c r="M268" t="s">
        <v>10</v>
      </c>
      <c r="N268" t="s">
        <v>10</v>
      </c>
      <c r="O268" t="s">
        <v>10</v>
      </c>
      <c r="P268" t="s">
        <v>10</v>
      </c>
      <c r="Q268">
        <v>1.8168815682910699</v>
      </c>
      <c r="R268">
        <v>1.0148005569707801</v>
      </c>
      <c r="S268">
        <v>0.86140337288370605</v>
      </c>
      <c r="T268">
        <v>0.66648285947680297</v>
      </c>
      <c r="U268">
        <v>0.69173423067183704</v>
      </c>
      <c r="V268">
        <v>0.70656248595870497</v>
      </c>
      <c r="W268">
        <v>0.71559398935206198</v>
      </c>
      <c r="X268">
        <v>0.69510010867388705</v>
      </c>
      <c r="Y268">
        <v>0.65249013150211699</v>
      </c>
      <c r="Z268">
        <v>0.60979438312338097</v>
      </c>
      <c r="AA268">
        <v>0.58709727629768305</v>
      </c>
      <c r="AB268">
        <v>0.58464632370413006</v>
      </c>
      <c r="AC268">
        <v>0.57934171555977099</v>
      </c>
      <c r="AD268">
        <v>0.58577892366228401</v>
      </c>
      <c r="AE268">
        <v>0.61207867313936903</v>
      </c>
      <c r="AF268">
        <v>0.65821760812335395</v>
      </c>
      <c r="AG268">
        <v>0.70444797043582397</v>
      </c>
      <c r="AH268">
        <v>0.75784778371182504</v>
      </c>
      <c r="AI268">
        <v>0.79417066223282895</v>
      </c>
      <c r="AJ268">
        <v>0.85518343081030901</v>
      </c>
      <c r="AK268">
        <v>0.89503918541373395</v>
      </c>
      <c r="AL268">
        <v>0.954217739245384</v>
      </c>
      <c r="AM268">
        <v>1.00631753588254</v>
      </c>
      <c r="AN268">
        <v>1.0751531169917901</v>
      </c>
      <c r="AO268">
        <v>1.14396205056872</v>
      </c>
      <c r="AP268">
        <v>1.1621350901859899</v>
      </c>
      <c r="AQ268">
        <v>1.1581768365284599</v>
      </c>
      <c r="AR268">
        <v>1.1435420780616901</v>
      </c>
      <c r="AS268">
        <v>1.1309628211466201</v>
      </c>
      <c r="AT268">
        <v>1.08977625915359</v>
      </c>
      <c r="AU268">
        <v>1.1031452589833499</v>
      </c>
      <c r="AV268">
        <v>1.11134626919888</v>
      </c>
      <c r="AW268">
        <v>1.1387869003675199</v>
      </c>
      <c r="AX268">
        <v>1.14374067298579</v>
      </c>
      <c r="AY268">
        <v>1.14359158183747</v>
      </c>
      <c r="AZ268">
        <v>1.14365177043974</v>
      </c>
      <c r="BA268">
        <v>1.1479401272445999</v>
      </c>
      <c r="BB268">
        <v>1.1303011844322399</v>
      </c>
      <c r="BC268">
        <v>1.11556028974369</v>
      </c>
      <c r="BD268">
        <v>1.10790420321544</v>
      </c>
      <c r="BE268">
        <v>1.1171049414445</v>
      </c>
      <c r="BF268">
        <v>1.1195373661366601</v>
      </c>
      <c r="BG268">
        <v>1.1280058381505</v>
      </c>
      <c r="BH268">
        <v>1.1564514899920899</v>
      </c>
      <c r="BI268">
        <v>1.17419565469683</v>
      </c>
      <c r="BJ268">
        <v>1.17925595070939</v>
      </c>
      <c r="BK268">
        <v>1.2009823515589899</v>
      </c>
      <c r="BL268">
        <v>1.22335639351565</v>
      </c>
      <c r="BM268">
        <v>1.21826275675437</v>
      </c>
      <c r="BN268">
        <v>1.2251681022079099</v>
      </c>
      <c r="BO268">
        <v>1.2169955446607299</v>
      </c>
      <c r="BP268">
        <v>1.2139031062155601</v>
      </c>
      <c r="BQ268">
        <v>1.22118273682679</v>
      </c>
      <c r="BR268">
        <v>1.2425667300163501</v>
      </c>
      <c r="BS268">
        <v>1.2594330721512099</v>
      </c>
      <c r="BT268">
        <v>1.2909374861802501</v>
      </c>
      <c r="BU268">
        <v>1.30903704776247</v>
      </c>
      <c r="BV268">
        <v>1.3203650741798401</v>
      </c>
      <c r="BW268">
        <v>1.33741673694893</v>
      </c>
      <c r="BX268">
        <v>1.3603005171184599</v>
      </c>
      <c r="BY268">
        <v>1.39188357633846</v>
      </c>
      <c r="BZ268">
        <v>1.4287374197618199</v>
      </c>
      <c r="CA268">
        <v>1.4739401631215401</v>
      </c>
      <c r="CB268">
        <v>1.49614794736874</v>
      </c>
      <c r="CC268">
        <v>1.5235061392168601</v>
      </c>
      <c r="CD268">
        <v>1.3640457980479299</v>
      </c>
      <c r="CE268">
        <v>1.2073317230151399</v>
      </c>
      <c r="CF268">
        <v>0.988066331685717</v>
      </c>
      <c r="CG268">
        <v>0.73224472262878804</v>
      </c>
      <c r="CH268" t="s">
        <v>10</v>
      </c>
      <c r="CI268" t="s">
        <v>10</v>
      </c>
      <c r="CJ268" t="s">
        <v>10</v>
      </c>
      <c r="CK268" t="s">
        <v>10</v>
      </c>
      <c r="CL268" t="s">
        <v>10</v>
      </c>
      <c r="CM268" t="s">
        <v>10</v>
      </c>
      <c r="CN268" t="s">
        <v>10</v>
      </c>
      <c r="CO268" t="s">
        <v>10</v>
      </c>
      <c r="CP268" t="s">
        <v>10</v>
      </c>
      <c r="CQ268" t="s">
        <v>10</v>
      </c>
      <c r="CR268" t="s">
        <v>10</v>
      </c>
      <c r="CS268" t="s">
        <v>10</v>
      </c>
      <c r="CT268" t="s">
        <v>10</v>
      </c>
      <c r="CU268" t="s">
        <v>10</v>
      </c>
      <c r="CV268" t="s">
        <v>10</v>
      </c>
      <c r="CW268" t="s">
        <v>10</v>
      </c>
      <c r="CX268" t="s">
        <v>10</v>
      </c>
      <c r="CY268" t="s">
        <v>10</v>
      </c>
      <c r="CZ268" t="s">
        <v>10</v>
      </c>
      <c r="DA268" t="s">
        <v>10</v>
      </c>
      <c r="DB268" t="s">
        <v>10</v>
      </c>
      <c r="DC268" t="s">
        <v>10</v>
      </c>
      <c r="DD268" t="s">
        <v>10</v>
      </c>
      <c r="DE268" t="s">
        <v>10</v>
      </c>
      <c r="DF268" t="s">
        <v>10</v>
      </c>
      <c r="DG268" t="s">
        <v>10</v>
      </c>
      <c r="DH268" t="s">
        <v>10</v>
      </c>
      <c r="DI268" t="s">
        <v>10</v>
      </c>
      <c r="DJ268" t="s">
        <v>10</v>
      </c>
      <c r="DK268" t="s">
        <v>10</v>
      </c>
      <c r="DL268" t="s">
        <v>10</v>
      </c>
      <c r="DM268" t="s">
        <v>10</v>
      </c>
      <c r="DN268" t="s">
        <v>10</v>
      </c>
      <c r="DO268" t="s">
        <v>10</v>
      </c>
      <c r="DP268" t="s">
        <v>10</v>
      </c>
      <c r="DQ268" t="s">
        <v>10</v>
      </c>
      <c r="DR268" t="s">
        <v>10</v>
      </c>
      <c r="DS268" t="s">
        <v>10</v>
      </c>
      <c r="DT268" t="s">
        <v>10</v>
      </c>
      <c r="DU268" t="s">
        <v>10</v>
      </c>
      <c r="DV268" t="s">
        <v>10</v>
      </c>
      <c r="DW268" t="s">
        <v>10</v>
      </c>
      <c r="DX268" t="s">
        <v>10</v>
      </c>
      <c r="DY268" t="s">
        <v>10</v>
      </c>
      <c r="DZ268" t="s">
        <v>10</v>
      </c>
      <c r="EA268" t="s">
        <v>10</v>
      </c>
      <c r="EB268" t="s">
        <v>10</v>
      </c>
      <c r="EC268" t="s">
        <v>10</v>
      </c>
      <c r="ED268" t="s">
        <v>10</v>
      </c>
      <c r="EE268" t="s">
        <v>10</v>
      </c>
      <c r="EF268" t="s">
        <v>10</v>
      </c>
      <c r="EG268" t="s">
        <v>10</v>
      </c>
      <c r="EH268" t="s">
        <v>10</v>
      </c>
      <c r="EI268" t="s">
        <v>10</v>
      </c>
      <c r="EJ268" t="s">
        <v>10</v>
      </c>
      <c r="EK268" t="s">
        <v>10</v>
      </c>
      <c r="EL268" t="s">
        <v>10</v>
      </c>
      <c r="EM268" t="s">
        <v>10</v>
      </c>
      <c r="EN268" t="s">
        <v>10</v>
      </c>
      <c r="EO268" t="s">
        <v>10</v>
      </c>
      <c r="EP268" t="s">
        <v>10</v>
      </c>
      <c r="EQ268" t="s">
        <v>10</v>
      </c>
      <c r="ER268" t="s">
        <v>10</v>
      </c>
      <c r="ES268" t="s">
        <v>10</v>
      </c>
      <c r="ET268" t="s">
        <v>10</v>
      </c>
      <c r="EU268" t="s">
        <v>10</v>
      </c>
      <c r="EV268" t="s">
        <v>10</v>
      </c>
      <c r="EW268" t="s">
        <v>10</v>
      </c>
      <c r="EX268" t="s">
        <v>10</v>
      </c>
      <c r="EY268" t="s">
        <v>10</v>
      </c>
      <c r="EZ268" t="s">
        <v>10</v>
      </c>
      <c r="FA268" t="s">
        <v>10</v>
      </c>
      <c r="FB268" t="s">
        <v>10</v>
      </c>
      <c r="FC268" t="s">
        <v>10</v>
      </c>
      <c r="FD268" t="s">
        <v>10</v>
      </c>
      <c r="FE268" t="s">
        <v>10</v>
      </c>
      <c r="FF268" t="s">
        <v>10</v>
      </c>
      <c r="FG268" t="s">
        <v>10</v>
      </c>
      <c r="FH268" t="s">
        <v>10</v>
      </c>
    </row>
    <row r="269" spans="3:164" x14ac:dyDescent="0.2">
      <c r="C269" s="1">
        <f t="shared" ref="C269:C289" si="4">C268+1</f>
        <v>262</v>
      </c>
      <c r="D269" t="s">
        <v>10</v>
      </c>
      <c r="E269" t="s">
        <v>10</v>
      </c>
      <c r="F269" t="s">
        <v>10</v>
      </c>
      <c r="G269" t="s">
        <v>10</v>
      </c>
      <c r="H269" t="s">
        <v>10</v>
      </c>
      <c r="I269" t="s">
        <v>10</v>
      </c>
      <c r="J269" t="s">
        <v>10</v>
      </c>
      <c r="K269" t="s">
        <v>10</v>
      </c>
      <c r="L269" t="s">
        <v>10</v>
      </c>
      <c r="M269" t="s">
        <v>10</v>
      </c>
      <c r="N269" t="s">
        <v>10</v>
      </c>
      <c r="O269" t="s">
        <v>10</v>
      </c>
      <c r="P269" t="s">
        <v>10</v>
      </c>
      <c r="Q269" t="s">
        <v>10</v>
      </c>
      <c r="R269" t="s">
        <v>10</v>
      </c>
      <c r="S269" t="s">
        <v>10</v>
      </c>
      <c r="T269" t="s">
        <v>10</v>
      </c>
      <c r="U269">
        <v>0.64619635632981598</v>
      </c>
      <c r="V269">
        <v>0.528258600484663</v>
      </c>
      <c r="W269">
        <v>0.60743295722452495</v>
      </c>
      <c r="X269">
        <v>0.62524578851669999</v>
      </c>
      <c r="Y269">
        <v>0.64912875714604501</v>
      </c>
      <c r="Z269">
        <v>0.70543770140266804</v>
      </c>
      <c r="AA269">
        <v>0.67630571548350904</v>
      </c>
      <c r="AB269">
        <v>0.64248882426143605</v>
      </c>
      <c r="AC269">
        <v>0.60155475479338105</v>
      </c>
      <c r="AD269">
        <v>0.55992285504292705</v>
      </c>
      <c r="AE269">
        <v>0.52681580770775205</v>
      </c>
      <c r="AF269">
        <v>0.51094823093264596</v>
      </c>
      <c r="AG269">
        <v>0.51597309981105799</v>
      </c>
      <c r="AH269">
        <v>0.540118875715077</v>
      </c>
      <c r="AI269">
        <v>0.57667009747300502</v>
      </c>
      <c r="AJ269">
        <v>0.63757526414741506</v>
      </c>
      <c r="AK269">
        <v>0.70038000097138797</v>
      </c>
      <c r="AL269">
        <v>0.75308864769956696</v>
      </c>
      <c r="AM269">
        <v>0.80432965375450605</v>
      </c>
      <c r="AN269">
        <v>0.86935194741576405</v>
      </c>
      <c r="AO269">
        <v>0.92311037050473199</v>
      </c>
      <c r="AP269">
        <v>0.91506224536256098</v>
      </c>
      <c r="AQ269">
        <v>0.90459796525437597</v>
      </c>
      <c r="AR269">
        <v>0.90332846280221901</v>
      </c>
      <c r="AS269">
        <v>0.88202477448934402</v>
      </c>
      <c r="AT269">
        <v>0.85561980179739106</v>
      </c>
      <c r="AU269">
        <v>0.89506898736944795</v>
      </c>
      <c r="AV269">
        <v>0.93606339592785204</v>
      </c>
      <c r="AW269">
        <v>0.95770964167358696</v>
      </c>
      <c r="AX269">
        <v>0.96847088217205701</v>
      </c>
      <c r="AY269">
        <v>1.00551210777642</v>
      </c>
      <c r="AZ269">
        <v>1.03012747085125</v>
      </c>
      <c r="BA269">
        <v>1.04132641726065</v>
      </c>
      <c r="BB269">
        <v>1.04693599483129</v>
      </c>
      <c r="BC269">
        <v>1.06322666763026</v>
      </c>
      <c r="BD269">
        <v>1.06140772852372</v>
      </c>
      <c r="BE269">
        <v>1.0660851616062299</v>
      </c>
      <c r="BF269">
        <v>1.09146444812862</v>
      </c>
      <c r="BG269">
        <v>1.12000075845558</v>
      </c>
      <c r="BH269">
        <v>1.1520301731968901</v>
      </c>
      <c r="BI269">
        <v>1.16467425860841</v>
      </c>
      <c r="BJ269">
        <v>1.1739543711930001</v>
      </c>
      <c r="BK269">
        <v>1.1882927472771501</v>
      </c>
      <c r="BL269">
        <v>1.20695917945341</v>
      </c>
      <c r="BM269">
        <v>1.2123278145028</v>
      </c>
      <c r="BN269">
        <v>1.2361291647486601</v>
      </c>
      <c r="BO269">
        <v>1.2557041975775101</v>
      </c>
      <c r="BP269">
        <v>1.2688764707692901</v>
      </c>
      <c r="BQ269">
        <v>1.2881107551108999</v>
      </c>
      <c r="BR269">
        <v>1.3126656597828701</v>
      </c>
      <c r="BS269">
        <v>1.3456744940288301</v>
      </c>
      <c r="BT269">
        <v>1.3849602727916299</v>
      </c>
      <c r="BU269">
        <v>1.3903790413422199</v>
      </c>
      <c r="BV269">
        <v>1.38145278599185</v>
      </c>
      <c r="BW269">
        <v>1.33444006460097</v>
      </c>
      <c r="BX269">
        <v>1.24076748203179</v>
      </c>
      <c r="BY269">
        <v>1.1257812228920101</v>
      </c>
      <c r="BZ269">
        <v>1.0203377892419301</v>
      </c>
      <c r="CA269">
        <v>0.90622142861441801</v>
      </c>
      <c r="CB269">
        <v>0.82275763171063698</v>
      </c>
      <c r="CC269">
        <v>0.76016889864146098</v>
      </c>
      <c r="CD269">
        <v>0.70876336177708699</v>
      </c>
      <c r="CE269">
        <v>0.66667933455339401</v>
      </c>
      <c r="CF269">
        <v>0.63352482495827001</v>
      </c>
      <c r="CG269">
        <v>0.61189788973119397</v>
      </c>
      <c r="CH269">
        <v>0.59981386468834796</v>
      </c>
      <c r="CI269">
        <v>0.592685049438895</v>
      </c>
      <c r="CJ269">
        <v>0.58776729805526495</v>
      </c>
      <c r="CK269">
        <v>0.57686009804025296</v>
      </c>
      <c r="CL269">
        <v>0.55907041720164996</v>
      </c>
      <c r="CM269">
        <v>0.53581487114396997</v>
      </c>
      <c r="CN269">
        <v>0.52329759487940097</v>
      </c>
      <c r="CO269">
        <v>0.51076204964817695</v>
      </c>
      <c r="CP269">
        <v>0.51094403055155801</v>
      </c>
      <c r="CQ269">
        <v>0.51834877171701998</v>
      </c>
      <c r="CR269">
        <v>0.53194253950228199</v>
      </c>
      <c r="CS269">
        <v>0.53527513946317495</v>
      </c>
      <c r="CT269">
        <v>0.53767404285311104</v>
      </c>
      <c r="CU269">
        <v>0.53901204290031102</v>
      </c>
      <c r="CV269">
        <v>0.538270105517621</v>
      </c>
      <c r="CW269">
        <v>0.53803295639581405</v>
      </c>
      <c r="CX269">
        <v>0.53915912037974101</v>
      </c>
      <c r="CY269">
        <v>0.54032723853396702</v>
      </c>
      <c r="CZ269">
        <v>0.54146750477971395</v>
      </c>
      <c r="DA269">
        <v>0.54347797020800803</v>
      </c>
      <c r="DB269">
        <v>0.54764158908526905</v>
      </c>
      <c r="DC269">
        <v>0.54634632480790801</v>
      </c>
      <c r="DD269">
        <v>0.54724904281359199</v>
      </c>
      <c r="DE269">
        <v>0.54272359755739097</v>
      </c>
      <c r="DF269">
        <v>0.53805352308215604</v>
      </c>
      <c r="DG269">
        <v>0.53107359530578402</v>
      </c>
      <c r="DH269">
        <v>0.52424168729203602</v>
      </c>
      <c r="DI269">
        <v>0.51369526154892498</v>
      </c>
      <c r="DJ269">
        <v>0.506062398325962</v>
      </c>
      <c r="DK269">
        <v>0.49604839283775198</v>
      </c>
      <c r="DL269">
        <v>0.47960427387773802</v>
      </c>
      <c r="DM269">
        <v>0.46034718465254199</v>
      </c>
      <c r="DN269">
        <v>0.447402488027145</v>
      </c>
      <c r="DO269">
        <v>0.44074185703221402</v>
      </c>
      <c r="DP269">
        <v>0.42866187025018798</v>
      </c>
      <c r="DQ269">
        <v>0.42049282326963699</v>
      </c>
      <c r="DR269">
        <v>0.41600089869039703</v>
      </c>
      <c r="DS269">
        <v>0.405069372828959</v>
      </c>
      <c r="DT269">
        <v>0.39529836013327402</v>
      </c>
      <c r="DU269">
        <v>0.39228379770152</v>
      </c>
      <c r="DV269">
        <v>0.39385558237428597</v>
      </c>
      <c r="DW269">
        <v>0.39641473908074498</v>
      </c>
      <c r="DX269">
        <v>0.405252847734626</v>
      </c>
      <c r="DY269">
        <v>0.41343794685219398</v>
      </c>
      <c r="DZ269">
        <v>0.41235631430212899</v>
      </c>
      <c r="EA269">
        <v>0.411752965441748</v>
      </c>
      <c r="EB269">
        <v>0.411347119134161</v>
      </c>
      <c r="EC269">
        <v>0.41208192852921499</v>
      </c>
      <c r="ED269">
        <v>0.407445398008836</v>
      </c>
      <c r="EE269">
        <v>0.41565512535621801</v>
      </c>
      <c r="EF269">
        <v>0.420256955310571</v>
      </c>
      <c r="EG269">
        <v>0.42429822361487302</v>
      </c>
      <c r="EH269">
        <v>0.42342526570718603</v>
      </c>
      <c r="EI269">
        <v>0.42225825105908699</v>
      </c>
      <c r="EJ269">
        <v>0.42114427543852601</v>
      </c>
      <c r="EK269">
        <v>0.42235509828782802</v>
      </c>
      <c r="EL269">
        <v>0.42810827825948</v>
      </c>
      <c r="EM269">
        <v>0.43162642251817201</v>
      </c>
      <c r="EN269">
        <v>0.43463027699389201</v>
      </c>
      <c r="EO269">
        <v>0.43539233927717602</v>
      </c>
      <c r="EP269">
        <v>0.43751122475915499</v>
      </c>
      <c r="EQ269">
        <v>0.43960144444032001</v>
      </c>
      <c r="ER269">
        <v>0.44487341983677198</v>
      </c>
      <c r="ES269">
        <v>0.44517689585429698</v>
      </c>
      <c r="ET269">
        <v>0.448378683870021</v>
      </c>
      <c r="EU269">
        <v>0.44880478079574898</v>
      </c>
      <c r="EV269">
        <v>0.445865933279051</v>
      </c>
      <c r="EW269">
        <v>0.44223695684783698</v>
      </c>
      <c r="EX269">
        <v>0.44849139363111801</v>
      </c>
      <c r="EY269">
        <v>0.44705112337453601</v>
      </c>
      <c r="EZ269">
        <v>0.445469969724616</v>
      </c>
      <c r="FA269">
        <v>0.44654458544381997</v>
      </c>
      <c r="FB269">
        <v>0.44916749695503999</v>
      </c>
      <c r="FC269">
        <v>0.44096868332056499</v>
      </c>
      <c r="FD269">
        <v>0.44100495445794302</v>
      </c>
      <c r="FE269">
        <v>0.43889731157855899</v>
      </c>
      <c r="FF269">
        <v>0.43641117788183698</v>
      </c>
      <c r="FG269">
        <v>0.42700168175088998</v>
      </c>
      <c r="FH269">
        <v>0.42521481147420098</v>
      </c>
    </row>
    <row r="270" spans="3:164" x14ac:dyDescent="0.2">
      <c r="C270" s="1">
        <f t="shared" si="4"/>
        <v>263</v>
      </c>
      <c r="D270" t="s">
        <v>10</v>
      </c>
      <c r="E270" t="s">
        <v>10</v>
      </c>
      <c r="F270" t="s">
        <v>10</v>
      </c>
      <c r="G270" t="s">
        <v>10</v>
      </c>
      <c r="H270" t="s">
        <v>10</v>
      </c>
      <c r="I270" t="s">
        <v>10</v>
      </c>
      <c r="J270" t="s">
        <v>10</v>
      </c>
      <c r="K270" t="s">
        <v>10</v>
      </c>
      <c r="L270" t="s">
        <v>10</v>
      </c>
      <c r="M270" t="s">
        <v>10</v>
      </c>
      <c r="N270" t="s">
        <v>10</v>
      </c>
      <c r="O270" t="s">
        <v>10</v>
      </c>
      <c r="P270" t="s">
        <v>10</v>
      </c>
      <c r="Q270" t="s">
        <v>10</v>
      </c>
      <c r="R270" t="s">
        <v>10</v>
      </c>
      <c r="S270" t="s">
        <v>10</v>
      </c>
      <c r="T270" t="s">
        <v>10</v>
      </c>
      <c r="U270">
        <v>0.64619635632981598</v>
      </c>
      <c r="V270">
        <v>0.52080010857975201</v>
      </c>
      <c r="W270">
        <v>0.62221489662845197</v>
      </c>
      <c r="X270">
        <v>0.63552343650286602</v>
      </c>
      <c r="Y270">
        <v>0.65147115169470904</v>
      </c>
      <c r="Z270">
        <v>0.70664851771766901</v>
      </c>
      <c r="AA270">
        <v>0.661731848362482</v>
      </c>
      <c r="AB270">
        <v>0.61214957445249996</v>
      </c>
      <c r="AC270">
        <v>0.57845436043332499</v>
      </c>
      <c r="AD270">
        <v>0.55055775987187106</v>
      </c>
      <c r="AE270">
        <v>0.54649170549249104</v>
      </c>
      <c r="AF270">
        <v>0.54874488421880596</v>
      </c>
      <c r="AG270">
        <v>0.55664524809369997</v>
      </c>
      <c r="AH270">
        <v>0.58120276325174303</v>
      </c>
      <c r="AI270">
        <v>0.62426447128901597</v>
      </c>
      <c r="AJ270">
        <v>0.66467114125219795</v>
      </c>
      <c r="AK270">
        <v>0.71959129637032404</v>
      </c>
      <c r="AL270">
        <v>0.78212825119035301</v>
      </c>
      <c r="AM270">
        <v>0.83133895686914006</v>
      </c>
      <c r="AN270">
        <v>0.86962508356434998</v>
      </c>
      <c r="AO270">
        <v>0.90829690542029795</v>
      </c>
      <c r="AP270">
        <v>0.92881056131199102</v>
      </c>
      <c r="AQ270">
        <v>0.95943085159743702</v>
      </c>
      <c r="AR270">
        <v>0.97311970154051397</v>
      </c>
      <c r="AS270">
        <v>0.98903099122450699</v>
      </c>
      <c r="AT270">
        <v>0.99905717849009301</v>
      </c>
      <c r="AU270">
        <v>1.02140481503603</v>
      </c>
      <c r="AV270">
        <v>1.02351401060639</v>
      </c>
      <c r="AW270">
        <v>1.03412778108416</v>
      </c>
      <c r="AX270">
        <v>1.0342815993440899</v>
      </c>
      <c r="AY270">
        <v>1.0438869307442999</v>
      </c>
      <c r="AZ270">
        <v>1.0482061543399399</v>
      </c>
      <c r="BA270">
        <v>1.0565727094456701</v>
      </c>
      <c r="BB270">
        <v>1.0770534732636801</v>
      </c>
      <c r="BC270">
        <v>1.1012669360395999</v>
      </c>
      <c r="BD270">
        <v>1.11688185978868</v>
      </c>
      <c r="BE270">
        <v>1.1342476924160201</v>
      </c>
      <c r="BF270">
        <v>1.1621156963667201</v>
      </c>
      <c r="BG270">
        <v>1.17711812008923</v>
      </c>
      <c r="BH270">
        <v>1.1917578136153799</v>
      </c>
      <c r="BI270">
        <v>1.21303876444174</v>
      </c>
      <c r="BJ270">
        <v>1.23136968963986</v>
      </c>
      <c r="BK270">
        <v>1.2292128801417499</v>
      </c>
      <c r="BL270">
        <v>1.2508073413257901</v>
      </c>
      <c r="BM270">
        <v>1.3066471642695201</v>
      </c>
      <c r="BN270">
        <v>1.38644027865318</v>
      </c>
      <c r="BO270">
        <v>1.4679475583260799</v>
      </c>
      <c r="BP270">
        <v>1.5522926078991299</v>
      </c>
      <c r="BQ270">
        <v>1.6200531830245499</v>
      </c>
      <c r="BR270">
        <v>1.61986964180971</v>
      </c>
      <c r="BS270">
        <v>1.61661526551429</v>
      </c>
      <c r="BT270">
        <v>1.6165777030292401</v>
      </c>
      <c r="BU270">
        <v>1.59753704106175</v>
      </c>
      <c r="BV270">
        <v>1.58394946298237</v>
      </c>
      <c r="BW270">
        <v>1.6005634538417399</v>
      </c>
      <c r="BX270">
        <v>1.5839643695073</v>
      </c>
      <c r="BY270">
        <v>1.58356286619256</v>
      </c>
      <c r="BZ270">
        <v>1.60483490961897</v>
      </c>
      <c r="CA270">
        <v>1.6467302503177701</v>
      </c>
      <c r="CB270">
        <v>1.67991969531742</v>
      </c>
      <c r="CC270">
        <v>1.6780450499469399</v>
      </c>
      <c r="CD270">
        <v>1.6790259430346499</v>
      </c>
      <c r="CE270">
        <v>1.6720795743593999</v>
      </c>
      <c r="CF270">
        <v>1.6555252486997001</v>
      </c>
      <c r="CG270">
        <v>1.6595083078208199</v>
      </c>
      <c r="CH270">
        <v>1.7266613606469501</v>
      </c>
      <c r="CI270">
        <v>1.8110141675431199</v>
      </c>
      <c r="CJ270">
        <v>1.95325238992206</v>
      </c>
      <c r="CK270">
        <v>1.75488249764299</v>
      </c>
      <c r="CL270">
        <v>1.5574947191005699</v>
      </c>
      <c r="CM270">
        <v>1.33016856061751</v>
      </c>
      <c r="CN270">
        <v>0.74894551999535197</v>
      </c>
      <c r="CO270">
        <v>0.74902785686954998</v>
      </c>
      <c r="CP270" t="s">
        <v>10</v>
      </c>
      <c r="CQ270" t="s">
        <v>10</v>
      </c>
      <c r="CR270" t="s">
        <v>10</v>
      </c>
      <c r="CS270" t="s">
        <v>10</v>
      </c>
      <c r="CT270" t="s">
        <v>10</v>
      </c>
      <c r="CU270" t="s">
        <v>10</v>
      </c>
      <c r="CV270" t="s">
        <v>10</v>
      </c>
      <c r="CW270" t="s">
        <v>10</v>
      </c>
      <c r="CX270" t="s">
        <v>10</v>
      </c>
      <c r="CY270" t="s">
        <v>10</v>
      </c>
      <c r="CZ270" t="s">
        <v>10</v>
      </c>
      <c r="DA270" t="s">
        <v>10</v>
      </c>
      <c r="DB270" t="s">
        <v>10</v>
      </c>
      <c r="DC270" t="s">
        <v>10</v>
      </c>
      <c r="DD270" t="s">
        <v>10</v>
      </c>
      <c r="DE270" t="s">
        <v>10</v>
      </c>
      <c r="DF270" t="s">
        <v>10</v>
      </c>
      <c r="DG270" t="s">
        <v>10</v>
      </c>
      <c r="DH270" t="s">
        <v>10</v>
      </c>
      <c r="DI270" t="s">
        <v>10</v>
      </c>
      <c r="DJ270" t="s">
        <v>10</v>
      </c>
      <c r="DK270" t="s">
        <v>10</v>
      </c>
      <c r="DL270" t="s">
        <v>10</v>
      </c>
      <c r="DM270" t="s">
        <v>10</v>
      </c>
      <c r="DN270" t="s">
        <v>10</v>
      </c>
      <c r="DO270" t="s">
        <v>10</v>
      </c>
      <c r="DP270" t="s">
        <v>10</v>
      </c>
      <c r="DQ270" t="s">
        <v>10</v>
      </c>
      <c r="DR270" t="s">
        <v>10</v>
      </c>
      <c r="DS270" t="s">
        <v>10</v>
      </c>
      <c r="DT270" t="s">
        <v>10</v>
      </c>
      <c r="DU270" t="s">
        <v>10</v>
      </c>
      <c r="DV270" t="s">
        <v>10</v>
      </c>
      <c r="DW270" t="s">
        <v>10</v>
      </c>
      <c r="DX270" t="s">
        <v>10</v>
      </c>
      <c r="DY270" t="s">
        <v>10</v>
      </c>
      <c r="DZ270" t="s">
        <v>10</v>
      </c>
      <c r="EA270" t="s">
        <v>10</v>
      </c>
      <c r="EB270" t="s">
        <v>10</v>
      </c>
      <c r="EC270" t="s">
        <v>10</v>
      </c>
      <c r="ED270" t="s">
        <v>10</v>
      </c>
      <c r="EE270" t="s">
        <v>10</v>
      </c>
      <c r="EF270" t="s">
        <v>10</v>
      </c>
      <c r="EG270" t="s">
        <v>10</v>
      </c>
      <c r="EH270" t="s">
        <v>10</v>
      </c>
      <c r="EI270" t="s">
        <v>10</v>
      </c>
      <c r="EJ270" t="s">
        <v>10</v>
      </c>
      <c r="EK270" t="s">
        <v>10</v>
      </c>
      <c r="EL270" t="s">
        <v>10</v>
      </c>
      <c r="EM270" t="s">
        <v>10</v>
      </c>
      <c r="EN270" t="s">
        <v>10</v>
      </c>
      <c r="EO270" t="s">
        <v>10</v>
      </c>
      <c r="EP270" t="s">
        <v>10</v>
      </c>
      <c r="EQ270" t="s">
        <v>10</v>
      </c>
      <c r="ER270" t="s">
        <v>10</v>
      </c>
      <c r="ES270" t="s">
        <v>10</v>
      </c>
      <c r="ET270" t="s">
        <v>10</v>
      </c>
      <c r="EU270" t="s">
        <v>10</v>
      </c>
      <c r="EV270" t="s">
        <v>10</v>
      </c>
      <c r="EW270" t="s">
        <v>10</v>
      </c>
      <c r="EX270" t="s">
        <v>10</v>
      </c>
      <c r="EY270" t="s">
        <v>10</v>
      </c>
      <c r="EZ270" t="s">
        <v>10</v>
      </c>
      <c r="FA270" t="s">
        <v>10</v>
      </c>
      <c r="FB270" t="s">
        <v>10</v>
      </c>
      <c r="FC270" t="s">
        <v>10</v>
      </c>
      <c r="FD270" t="s">
        <v>10</v>
      </c>
      <c r="FE270" t="s">
        <v>10</v>
      </c>
      <c r="FF270" t="s">
        <v>10</v>
      </c>
      <c r="FG270" t="s">
        <v>10</v>
      </c>
      <c r="FH270" t="s">
        <v>10</v>
      </c>
    </row>
    <row r="271" spans="3:164" x14ac:dyDescent="0.2">
      <c r="C271" s="1">
        <f t="shared" si="4"/>
        <v>264</v>
      </c>
      <c r="D271">
        <v>1.2927793103685301</v>
      </c>
      <c r="E271">
        <v>1.3329649884080099</v>
      </c>
      <c r="F271">
        <v>1.4074279487681101</v>
      </c>
      <c r="G271">
        <v>1.49286365711945</v>
      </c>
      <c r="H271">
        <v>1.6047218972819901</v>
      </c>
      <c r="I271">
        <v>1.68026657334777</v>
      </c>
      <c r="J271">
        <v>1.84184963872587</v>
      </c>
      <c r="K271">
        <v>1.66232140885396</v>
      </c>
      <c r="L271">
        <v>1.4592903486834801</v>
      </c>
      <c r="M271">
        <v>1.16442234194769</v>
      </c>
      <c r="N271">
        <v>0.88852670847465398</v>
      </c>
      <c r="O271">
        <v>0.59573719937687797</v>
      </c>
      <c r="P271">
        <v>0.59562801371129104</v>
      </c>
      <c r="Q271">
        <v>0.58025915142745399</v>
      </c>
      <c r="R271">
        <v>0.60249841474868604</v>
      </c>
      <c r="S271">
        <v>0.63208989817861105</v>
      </c>
      <c r="T271">
        <v>0.598688816694531</v>
      </c>
      <c r="U271">
        <v>0.56667036625349598</v>
      </c>
      <c r="V271">
        <v>0.53815582764570702</v>
      </c>
      <c r="W271">
        <v>0.51581394317056695</v>
      </c>
      <c r="X271">
        <v>0.51042885008536598</v>
      </c>
      <c r="Y271">
        <v>0.52018477156184295</v>
      </c>
      <c r="Z271">
        <v>0.54088523124360199</v>
      </c>
      <c r="AA271">
        <v>0.56463310456988702</v>
      </c>
      <c r="AB271">
        <v>0.58812033375126704</v>
      </c>
      <c r="AC271">
        <v>0.61140985590112495</v>
      </c>
      <c r="AD271">
        <v>0.64141178301031299</v>
      </c>
      <c r="AE271">
        <v>0.66058738910366699</v>
      </c>
      <c r="AF271">
        <v>0.69428407290815697</v>
      </c>
      <c r="AG271">
        <v>0.72937646770529196</v>
      </c>
      <c r="AH271">
        <v>0.75175285433566497</v>
      </c>
      <c r="AI271">
        <v>0.76448529942606502</v>
      </c>
      <c r="AJ271">
        <v>0.80640450370834804</v>
      </c>
      <c r="AK271">
        <v>0.83147290934467799</v>
      </c>
      <c r="AL271">
        <v>0.84320636099622404</v>
      </c>
      <c r="AM271">
        <v>0.86501053769391401</v>
      </c>
      <c r="AN271">
        <v>0.88903979423901802</v>
      </c>
      <c r="AO271">
        <v>0.88290887076146496</v>
      </c>
      <c r="AP271">
        <v>0.83820546135116103</v>
      </c>
      <c r="AQ271">
        <v>0.83945842187167596</v>
      </c>
      <c r="AR271">
        <v>0.83857115793672399</v>
      </c>
      <c r="AS271">
        <v>0.836374239451257</v>
      </c>
      <c r="AT271">
        <v>0.84767040983401498</v>
      </c>
      <c r="AU271">
        <v>0.88828878611510498</v>
      </c>
      <c r="AV271">
        <v>0.89014735653287103</v>
      </c>
      <c r="AW271">
        <v>0.89825097904772699</v>
      </c>
      <c r="AX271">
        <v>0.90547761077053002</v>
      </c>
      <c r="AY271">
        <v>0.89563283542414196</v>
      </c>
      <c r="AZ271">
        <v>0.88985519590628603</v>
      </c>
      <c r="BA271">
        <v>0.88739154409215504</v>
      </c>
      <c r="BB271">
        <v>0.89081243183820402</v>
      </c>
      <c r="BC271">
        <v>0.90312710810498997</v>
      </c>
      <c r="BD271">
        <v>0.92393063025088895</v>
      </c>
      <c r="BE271">
        <v>0.95377823338982703</v>
      </c>
      <c r="BF271">
        <v>0.99038516287261402</v>
      </c>
      <c r="BG271">
        <v>1.0164473179490201</v>
      </c>
      <c r="BH271">
        <v>1.0365910892028201</v>
      </c>
      <c r="BI271">
        <v>1.05162956611072</v>
      </c>
      <c r="BJ271">
        <v>1.06498928391409</v>
      </c>
      <c r="BK271">
        <v>1.0784115449276901</v>
      </c>
      <c r="BL271">
        <v>1.0931232722003501</v>
      </c>
      <c r="BM271">
        <v>1.0993182363124001</v>
      </c>
      <c r="BN271">
        <v>1.11515373965973</v>
      </c>
      <c r="BO271">
        <v>1.1261480840503899</v>
      </c>
      <c r="BP271">
        <v>1.15223316327389</v>
      </c>
      <c r="BQ271">
        <v>1.1759213131445301</v>
      </c>
      <c r="BR271">
        <v>1.2343177597178401</v>
      </c>
      <c r="BS271">
        <v>1.29236683421839</v>
      </c>
      <c r="BT271">
        <v>1.34243769249016</v>
      </c>
      <c r="BU271">
        <v>1.3593573033302999</v>
      </c>
      <c r="BV271">
        <v>1.3965537505188199</v>
      </c>
      <c r="BW271">
        <v>1.3974548119827399</v>
      </c>
      <c r="BX271">
        <v>1.38944000491858</v>
      </c>
      <c r="BY271">
        <v>1.3873394236872001</v>
      </c>
      <c r="BZ271">
        <v>1.4103451781621801</v>
      </c>
      <c r="CA271">
        <v>1.4208059212484201</v>
      </c>
      <c r="CB271">
        <v>1.4451646794651001</v>
      </c>
      <c r="CC271">
        <v>1.48105259194686</v>
      </c>
      <c r="CD271">
        <v>1.5185985813971601</v>
      </c>
      <c r="CE271">
        <v>1.53960722630559</v>
      </c>
      <c r="CF271">
        <v>1.5616874781414201</v>
      </c>
      <c r="CG271">
        <v>1.5999569647305401</v>
      </c>
      <c r="CH271">
        <v>1.65440712953108</v>
      </c>
      <c r="CI271">
        <v>1.68609774535631</v>
      </c>
      <c r="CJ271">
        <v>1.7418062151629901</v>
      </c>
      <c r="CK271">
        <v>1.7711208157409</v>
      </c>
      <c r="CL271">
        <v>1.7747396218703499</v>
      </c>
      <c r="CM271">
        <v>1.7625306469050599</v>
      </c>
      <c r="CN271">
        <v>1.76966350865984</v>
      </c>
      <c r="CO271">
        <v>1.74341066065554</v>
      </c>
      <c r="CP271">
        <v>1.76109863538644</v>
      </c>
      <c r="CQ271">
        <v>1.8001910242918699</v>
      </c>
      <c r="CR271">
        <v>1.8584556572025099</v>
      </c>
      <c r="CS271">
        <v>1.6888457038687901</v>
      </c>
      <c r="CT271">
        <v>1.5245769829433899</v>
      </c>
      <c r="CU271">
        <v>1.2986254377552899</v>
      </c>
      <c r="CV271">
        <v>0.82863933309469995</v>
      </c>
      <c r="CW271">
        <v>0.69332721271434505</v>
      </c>
      <c r="CX271" t="s">
        <v>10</v>
      </c>
      <c r="CY271" t="s">
        <v>10</v>
      </c>
      <c r="CZ271" t="s">
        <v>10</v>
      </c>
      <c r="DA271" t="s">
        <v>10</v>
      </c>
      <c r="DB271" t="s">
        <v>10</v>
      </c>
      <c r="DC271" t="s">
        <v>10</v>
      </c>
      <c r="DD271" t="s">
        <v>10</v>
      </c>
      <c r="DE271" t="s">
        <v>10</v>
      </c>
      <c r="DF271" t="s">
        <v>10</v>
      </c>
      <c r="DG271" t="s">
        <v>10</v>
      </c>
      <c r="DH271" t="s">
        <v>10</v>
      </c>
      <c r="DI271" t="s">
        <v>10</v>
      </c>
      <c r="DJ271" t="s">
        <v>10</v>
      </c>
      <c r="DK271" t="s">
        <v>10</v>
      </c>
      <c r="DL271" t="s">
        <v>10</v>
      </c>
      <c r="DM271" t="s">
        <v>10</v>
      </c>
      <c r="DN271" t="s">
        <v>10</v>
      </c>
      <c r="DO271" t="s">
        <v>10</v>
      </c>
      <c r="DP271" t="s">
        <v>10</v>
      </c>
      <c r="DQ271" t="s">
        <v>10</v>
      </c>
      <c r="DR271" t="s">
        <v>10</v>
      </c>
      <c r="DS271" t="s">
        <v>10</v>
      </c>
      <c r="DT271" t="s">
        <v>10</v>
      </c>
      <c r="DU271" t="s">
        <v>10</v>
      </c>
      <c r="DV271" t="s">
        <v>10</v>
      </c>
      <c r="DW271" t="s">
        <v>10</v>
      </c>
      <c r="DX271" t="s">
        <v>10</v>
      </c>
      <c r="DY271" t="s">
        <v>10</v>
      </c>
      <c r="DZ271" t="s">
        <v>10</v>
      </c>
      <c r="EA271" t="s">
        <v>10</v>
      </c>
      <c r="EB271" t="s">
        <v>10</v>
      </c>
      <c r="EC271" t="s">
        <v>10</v>
      </c>
      <c r="ED271" t="s">
        <v>10</v>
      </c>
      <c r="EE271" t="s">
        <v>10</v>
      </c>
      <c r="EF271" t="s">
        <v>10</v>
      </c>
      <c r="EG271" t="s">
        <v>10</v>
      </c>
      <c r="EH271" t="s">
        <v>10</v>
      </c>
      <c r="EI271" t="s">
        <v>10</v>
      </c>
      <c r="EJ271" t="s">
        <v>10</v>
      </c>
      <c r="EK271" t="s">
        <v>10</v>
      </c>
      <c r="EL271" t="s">
        <v>10</v>
      </c>
      <c r="EM271" t="s">
        <v>10</v>
      </c>
      <c r="EN271" t="s">
        <v>10</v>
      </c>
      <c r="EO271" t="s">
        <v>10</v>
      </c>
      <c r="EP271" t="s">
        <v>10</v>
      </c>
      <c r="EQ271" t="s">
        <v>10</v>
      </c>
      <c r="ER271" t="s">
        <v>10</v>
      </c>
      <c r="ES271" t="s">
        <v>10</v>
      </c>
      <c r="ET271" t="s">
        <v>10</v>
      </c>
      <c r="EU271" t="s">
        <v>10</v>
      </c>
      <c r="EV271" t="s">
        <v>10</v>
      </c>
      <c r="EW271" t="s">
        <v>10</v>
      </c>
      <c r="EX271" t="s">
        <v>10</v>
      </c>
      <c r="EY271" t="s">
        <v>10</v>
      </c>
      <c r="EZ271" t="s">
        <v>10</v>
      </c>
      <c r="FA271" t="s">
        <v>10</v>
      </c>
      <c r="FB271" t="s">
        <v>10</v>
      </c>
      <c r="FC271" t="s">
        <v>10</v>
      </c>
      <c r="FD271" t="s">
        <v>10</v>
      </c>
      <c r="FE271" t="s">
        <v>10</v>
      </c>
      <c r="FF271" t="s">
        <v>10</v>
      </c>
      <c r="FG271" t="s">
        <v>10</v>
      </c>
      <c r="FH271" t="s">
        <v>10</v>
      </c>
    </row>
    <row r="272" spans="3:164" x14ac:dyDescent="0.2">
      <c r="C272" s="1">
        <f t="shared" si="4"/>
        <v>265</v>
      </c>
      <c r="D272" t="s">
        <v>10</v>
      </c>
      <c r="E272" t="s">
        <v>10</v>
      </c>
      <c r="F272" t="s">
        <v>10</v>
      </c>
      <c r="G272" t="s">
        <v>10</v>
      </c>
      <c r="H272" t="s">
        <v>10</v>
      </c>
      <c r="I272" t="s">
        <v>10</v>
      </c>
      <c r="J272" t="s">
        <v>10</v>
      </c>
      <c r="K272">
        <v>1.3738277061866799</v>
      </c>
      <c r="L272">
        <v>1.2944914756866199</v>
      </c>
      <c r="M272">
        <v>1.31080343052648</v>
      </c>
      <c r="N272">
        <v>1.3138496720582999</v>
      </c>
      <c r="O272">
        <v>1.3683071818054</v>
      </c>
      <c r="P272">
        <v>1.50461594805397</v>
      </c>
      <c r="Q272">
        <v>1.3887854199323599</v>
      </c>
      <c r="R272">
        <v>1.24166831515256</v>
      </c>
      <c r="S272">
        <v>1.03494141294033</v>
      </c>
      <c r="T272">
        <v>0.87419751777060795</v>
      </c>
      <c r="U272">
        <v>0.65219815238658096</v>
      </c>
      <c r="V272">
        <v>0.640100534336836</v>
      </c>
      <c r="W272">
        <v>0.64449962904148905</v>
      </c>
      <c r="X272">
        <v>0.69005270066761204</v>
      </c>
      <c r="Y272">
        <v>0.63990724033369595</v>
      </c>
      <c r="Z272">
        <v>0.57167729183247495</v>
      </c>
      <c r="AA272">
        <v>0.51671077872541604</v>
      </c>
      <c r="AB272">
        <v>0.479519498743465</v>
      </c>
      <c r="AC272">
        <v>0.45739404363893599</v>
      </c>
      <c r="AD272">
        <v>0.45683184173776298</v>
      </c>
      <c r="AE272">
        <v>0.466445329114342</v>
      </c>
      <c r="AF272">
        <v>0.47684686957043299</v>
      </c>
      <c r="AG272">
        <v>0.49360384698415399</v>
      </c>
      <c r="AH272">
        <v>0.52451818936629402</v>
      </c>
      <c r="AI272">
        <v>0.55732883593646299</v>
      </c>
      <c r="AJ272">
        <v>0.59729336937290201</v>
      </c>
      <c r="AK272">
        <v>0.64544828005637001</v>
      </c>
      <c r="AL272">
        <v>0.68999781417127504</v>
      </c>
      <c r="AM272">
        <v>0.70595188572200196</v>
      </c>
      <c r="AN272">
        <v>0.71597082551698998</v>
      </c>
      <c r="AO272">
        <v>0.73694649398172596</v>
      </c>
      <c r="AP272">
        <v>0.73427882143509904</v>
      </c>
      <c r="AQ272">
        <v>0.74852369149284803</v>
      </c>
      <c r="AR272">
        <v>0.76664541553163101</v>
      </c>
      <c r="AS272">
        <v>0.78061116217098103</v>
      </c>
      <c r="AT272">
        <v>0.80471669228409703</v>
      </c>
      <c r="AU272">
        <v>0.82747912711778704</v>
      </c>
      <c r="AV272">
        <v>0.85285380310959202</v>
      </c>
      <c r="AW272">
        <v>0.91361642752698002</v>
      </c>
      <c r="AX272">
        <v>0.98792018073251398</v>
      </c>
      <c r="AY272">
        <v>1.0270923074920599</v>
      </c>
      <c r="AZ272">
        <v>1.0809582020753401</v>
      </c>
      <c r="BA272">
        <v>1.1147856402110099</v>
      </c>
      <c r="BB272">
        <v>1.1007310977765301</v>
      </c>
      <c r="BC272">
        <v>1.07076863606606</v>
      </c>
      <c r="BD272">
        <v>1.0842458585713399</v>
      </c>
      <c r="BE272">
        <v>1.11024974584782</v>
      </c>
      <c r="BF272">
        <v>1.13317065092493</v>
      </c>
      <c r="BG272">
        <v>1.17537406370096</v>
      </c>
      <c r="BH272">
        <v>1.21874010789946</v>
      </c>
      <c r="BI272">
        <v>1.2405168410377601</v>
      </c>
      <c r="BJ272">
        <v>1.26228115878173</v>
      </c>
      <c r="BK272">
        <v>1.28506236983621</v>
      </c>
      <c r="BL272">
        <v>1.3021077362417299</v>
      </c>
      <c r="BM272">
        <v>1.31532954206019</v>
      </c>
      <c r="BN272">
        <v>1.31550977417024</v>
      </c>
      <c r="BO272">
        <v>1.31246423504409</v>
      </c>
      <c r="BP272">
        <v>1.3000514629494</v>
      </c>
      <c r="BQ272">
        <v>1.3051990202294299</v>
      </c>
      <c r="BR272">
        <v>1.33366646959031</v>
      </c>
      <c r="BS272">
        <v>1.37206948494077</v>
      </c>
      <c r="BT272">
        <v>1.38878960407421</v>
      </c>
      <c r="BU272">
        <v>1.4282538513476899</v>
      </c>
      <c r="BV272">
        <v>1.4476750418525901</v>
      </c>
      <c r="BW272">
        <v>1.4658175148892001</v>
      </c>
      <c r="BX272">
        <v>1.4882557527170399</v>
      </c>
      <c r="BY272">
        <v>1.5299582207162701</v>
      </c>
      <c r="BZ272">
        <v>1.57159686445975</v>
      </c>
      <c r="CA272">
        <v>1.6057573727333401</v>
      </c>
      <c r="CB272">
        <v>1.6421518029992099</v>
      </c>
      <c r="CC272">
        <v>1.6720716019789299</v>
      </c>
      <c r="CD272">
        <v>1.7115861550284801</v>
      </c>
      <c r="CE272">
        <v>1.7243978320697799</v>
      </c>
      <c r="CF272">
        <v>1.74332262907076</v>
      </c>
      <c r="CG272">
        <v>1.7731030444136899</v>
      </c>
      <c r="CH272">
        <v>1.7897898455749801</v>
      </c>
      <c r="CI272">
        <v>1.80215898390679</v>
      </c>
      <c r="CJ272">
        <v>1.8121802794859601</v>
      </c>
      <c r="CK272">
        <v>1.8373954872637599</v>
      </c>
      <c r="CL272">
        <v>1.8223436838265199</v>
      </c>
      <c r="CM272">
        <v>1.7991610739555</v>
      </c>
      <c r="CN272">
        <v>1.7557640101670799</v>
      </c>
      <c r="CO272">
        <v>1.7330864684377401</v>
      </c>
      <c r="CP272">
        <v>1.6961599635695801</v>
      </c>
      <c r="CQ272">
        <v>1.65627984196727</v>
      </c>
      <c r="CR272">
        <v>1.6143791989971501</v>
      </c>
      <c r="CS272">
        <v>1.5720287426952699</v>
      </c>
      <c r="CT272">
        <v>1.54623270218389</v>
      </c>
      <c r="CU272">
        <v>1.49414457186101</v>
      </c>
      <c r="CV272">
        <v>1.4856941375002499</v>
      </c>
      <c r="CW272">
        <v>1.50449499593527</v>
      </c>
      <c r="CX272">
        <v>1.60279818235274</v>
      </c>
      <c r="CY272">
        <v>1.4123054746436801</v>
      </c>
      <c r="CZ272">
        <v>1.28565536733909</v>
      </c>
      <c r="DA272">
        <v>1.0951379041985001</v>
      </c>
      <c r="DB272">
        <v>0.76332007278140102</v>
      </c>
      <c r="DC272" t="s">
        <v>10</v>
      </c>
      <c r="DD272" t="s">
        <v>10</v>
      </c>
      <c r="DE272" t="s">
        <v>10</v>
      </c>
      <c r="DF272" t="s">
        <v>10</v>
      </c>
      <c r="DG272" t="s">
        <v>10</v>
      </c>
      <c r="DH272" t="s">
        <v>10</v>
      </c>
      <c r="DI272" t="s">
        <v>10</v>
      </c>
      <c r="DJ272" t="s">
        <v>10</v>
      </c>
      <c r="DK272" t="s">
        <v>10</v>
      </c>
      <c r="DL272" t="s">
        <v>10</v>
      </c>
      <c r="DM272" t="s">
        <v>10</v>
      </c>
      <c r="DN272" t="s">
        <v>10</v>
      </c>
      <c r="DO272" t="s">
        <v>10</v>
      </c>
      <c r="DP272" t="s">
        <v>10</v>
      </c>
      <c r="DQ272" t="s">
        <v>10</v>
      </c>
      <c r="DR272" t="s">
        <v>10</v>
      </c>
      <c r="DS272" t="s">
        <v>10</v>
      </c>
      <c r="DT272" t="s">
        <v>10</v>
      </c>
      <c r="DU272" t="s">
        <v>10</v>
      </c>
      <c r="DV272" t="s">
        <v>10</v>
      </c>
      <c r="DW272" t="s">
        <v>10</v>
      </c>
      <c r="DX272" t="s">
        <v>10</v>
      </c>
      <c r="DY272" t="s">
        <v>10</v>
      </c>
      <c r="DZ272" t="s">
        <v>10</v>
      </c>
      <c r="EA272" t="s">
        <v>10</v>
      </c>
      <c r="EB272" t="s">
        <v>10</v>
      </c>
      <c r="EC272" t="s">
        <v>10</v>
      </c>
      <c r="ED272" t="s">
        <v>10</v>
      </c>
      <c r="EE272" t="s">
        <v>10</v>
      </c>
      <c r="EF272" t="s">
        <v>10</v>
      </c>
      <c r="EG272" t="s">
        <v>10</v>
      </c>
      <c r="EH272" t="s">
        <v>10</v>
      </c>
      <c r="EI272" t="s">
        <v>10</v>
      </c>
      <c r="EJ272" t="s">
        <v>10</v>
      </c>
      <c r="EK272" t="s">
        <v>10</v>
      </c>
      <c r="EL272" t="s">
        <v>10</v>
      </c>
      <c r="EM272" t="s">
        <v>10</v>
      </c>
      <c r="EN272" t="s">
        <v>10</v>
      </c>
      <c r="EO272" t="s">
        <v>10</v>
      </c>
      <c r="EP272" t="s">
        <v>10</v>
      </c>
      <c r="EQ272" t="s">
        <v>10</v>
      </c>
      <c r="ER272" t="s">
        <v>10</v>
      </c>
      <c r="ES272" t="s">
        <v>10</v>
      </c>
      <c r="ET272" t="s">
        <v>10</v>
      </c>
      <c r="EU272" t="s">
        <v>10</v>
      </c>
      <c r="EV272" t="s">
        <v>10</v>
      </c>
      <c r="EW272" t="s">
        <v>10</v>
      </c>
      <c r="EX272" t="s">
        <v>10</v>
      </c>
      <c r="EY272" t="s">
        <v>10</v>
      </c>
      <c r="EZ272" t="s">
        <v>10</v>
      </c>
      <c r="FA272" t="s">
        <v>10</v>
      </c>
      <c r="FB272" t="s">
        <v>10</v>
      </c>
      <c r="FC272" t="s">
        <v>10</v>
      </c>
      <c r="FD272" t="s">
        <v>10</v>
      </c>
      <c r="FE272" t="s">
        <v>10</v>
      </c>
      <c r="FF272" t="s">
        <v>10</v>
      </c>
      <c r="FG272" t="s">
        <v>10</v>
      </c>
      <c r="FH272" t="s">
        <v>10</v>
      </c>
    </row>
    <row r="273" spans="3:164" x14ac:dyDescent="0.2">
      <c r="C273" s="1">
        <f t="shared" si="4"/>
        <v>266</v>
      </c>
      <c r="D273">
        <v>1.72272850035766</v>
      </c>
      <c r="E273">
        <v>1.7197704398217</v>
      </c>
      <c r="F273">
        <v>1.69984839731029</v>
      </c>
      <c r="G273">
        <v>1.6946039775733901</v>
      </c>
      <c r="H273">
        <v>1.71484359228588</v>
      </c>
      <c r="I273">
        <v>1.71147696774767</v>
      </c>
      <c r="J273">
        <v>1.7024164106908599</v>
      </c>
      <c r="K273">
        <v>1.6941340751426299</v>
      </c>
      <c r="L273">
        <v>1.6983649114925099</v>
      </c>
      <c r="M273">
        <v>1.66607494215254</v>
      </c>
      <c r="N273">
        <v>1.6540496304313701</v>
      </c>
      <c r="O273">
        <v>1.5131445247196</v>
      </c>
      <c r="P273">
        <v>1.35291255723443</v>
      </c>
      <c r="Q273">
        <v>1.1779203368764699</v>
      </c>
      <c r="R273">
        <v>1.0236028340641401</v>
      </c>
      <c r="S273">
        <v>0.84603141034672202</v>
      </c>
      <c r="T273">
        <v>0.79718263439885095</v>
      </c>
      <c r="U273">
        <v>0.75412602961521302</v>
      </c>
      <c r="V273">
        <v>0.70709494642209803</v>
      </c>
      <c r="W273">
        <v>0.64672779582056505</v>
      </c>
      <c r="X273">
        <v>0.589985414694007</v>
      </c>
      <c r="Y273">
        <v>0.54320674244641798</v>
      </c>
      <c r="Z273">
        <v>0.52510745148565896</v>
      </c>
      <c r="AA273">
        <v>0.536437768662959</v>
      </c>
      <c r="AB273">
        <v>0.55837150048879403</v>
      </c>
      <c r="AC273">
        <v>0.58340110299376502</v>
      </c>
      <c r="AD273">
        <v>0.61780298766409603</v>
      </c>
      <c r="AE273">
        <v>0.67163762803214</v>
      </c>
      <c r="AF273">
        <v>0.72129349272758803</v>
      </c>
      <c r="AG273">
        <v>0.77651590584602204</v>
      </c>
      <c r="AH273">
        <v>0.83079978905437102</v>
      </c>
      <c r="AI273">
        <v>0.88190868384243204</v>
      </c>
      <c r="AJ273">
        <v>0.91792918159884695</v>
      </c>
      <c r="AK273">
        <v>0.97319377374723504</v>
      </c>
      <c r="AL273">
        <v>1.0064638240111501</v>
      </c>
      <c r="AM273">
        <v>1.03552829249723</v>
      </c>
      <c r="AN273">
        <v>1.05218889188243</v>
      </c>
      <c r="AO273">
        <v>1.0871683743946601</v>
      </c>
      <c r="AP273">
        <v>1.0793763144201101</v>
      </c>
      <c r="AQ273">
        <v>1.1201406747787499</v>
      </c>
      <c r="AR273">
        <v>1.15058916734409</v>
      </c>
      <c r="AS273">
        <v>1.16491669395102</v>
      </c>
      <c r="AT273">
        <v>1.1565118377247201</v>
      </c>
      <c r="AU273">
        <v>1.1591800524378999</v>
      </c>
      <c r="AV273">
        <v>1.1524979589062101</v>
      </c>
      <c r="AW273">
        <v>1.19323355794863</v>
      </c>
      <c r="AX273">
        <v>1.2460451758140101</v>
      </c>
      <c r="AY273">
        <v>1.30941963036763</v>
      </c>
      <c r="AZ273">
        <v>1.3823980017772399</v>
      </c>
      <c r="BA273">
        <v>1.4292531791173499</v>
      </c>
      <c r="BB273">
        <v>1.42628748331043</v>
      </c>
      <c r="BC273">
        <v>1.4366074431026199</v>
      </c>
      <c r="BD273">
        <v>1.43418332486665</v>
      </c>
      <c r="BE273">
        <v>1.4280994448484601</v>
      </c>
      <c r="BF273">
        <v>1.4419950174757701</v>
      </c>
      <c r="BG273">
        <v>1.48123538081756</v>
      </c>
      <c r="BH273">
        <v>1.53539711667498</v>
      </c>
      <c r="BI273">
        <v>1.56234476617925</v>
      </c>
      <c r="BJ273">
        <v>1.6015535862892101</v>
      </c>
      <c r="BK273">
        <v>1.62285488251773</v>
      </c>
      <c r="BL273">
        <v>1.62889461340271</v>
      </c>
      <c r="BM273">
        <v>1.6241628134958499</v>
      </c>
      <c r="BN273">
        <v>1.67482163140885</v>
      </c>
      <c r="BO273">
        <v>1.7189327890339701</v>
      </c>
      <c r="BP273">
        <v>1.7362653585269201</v>
      </c>
      <c r="BQ273">
        <v>1.74833562921896</v>
      </c>
      <c r="BR273">
        <v>1.7862821211520601</v>
      </c>
      <c r="BS273">
        <v>1.80253085847433</v>
      </c>
      <c r="BT273">
        <v>1.81247705213748</v>
      </c>
      <c r="BU273">
        <v>1.8491694617124099</v>
      </c>
      <c r="BV273">
        <v>1.9123838053417399</v>
      </c>
      <c r="BW273">
        <v>1.94628219952851</v>
      </c>
      <c r="BX273">
        <v>1.9520178922240501</v>
      </c>
      <c r="BY273">
        <v>1.95673224486693</v>
      </c>
      <c r="BZ273">
        <v>1.9515350336481401</v>
      </c>
      <c r="CA273">
        <v>1.91361031869142</v>
      </c>
      <c r="CB273">
        <v>1.8709478082169999</v>
      </c>
      <c r="CC273">
        <v>1.7405811637611801</v>
      </c>
      <c r="CD273">
        <v>1.5455184209867101</v>
      </c>
      <c r="CE273">
        <v>1.34380757566206</v>
      </c>
      <c r="CF273" t="s">
        <v>10</v>
      </c>
      <c r="CG273">
        <v>0.945299235462425</v>
      </c>
      <c r="CH273" t="s">
        <v>10</v>
      </c>
      <c r="CI273" t="s">
        <v>10</v>
      </c>
      <c r="CJ273" t="s">
        <v>10</v>
      </c>
      <c r="CK273" t="s">
        <v>10</v>
      </c>
      <c r="CL273" t="s">
        <v>10</v>
      </c>
      <c r="CM273" t="s">
        <v>10</v>
      </c>
      <c r="CN273" t="s">
        <v>10</v>
      </c>
      <c r="CO273" t="s">
        <v>10</v>
      </c>
      <c r="CP273" t="s">
        <v>10</v>
      </c>
      <c r="CQ273" t="s">
        <v>10</v>
      </c>
      <c r="CR273" t="s">
        <v>10</v>
      </c>
      <c r="CS273" t="s">
        <v>10</v>
      </c>
      <c r="CT273" t="s">
        <v>10</v>
      </c>
      <c r="CU273" t="s">
        <v>10</v>
      </c>
      <c r="CV273" t="s">
        <v>10</v>
      </c>
      <c r="CW273" t="s">
        <v>10</v>
      </c>
      <c r="CX273" t="s">
        <v>10</v>
      </c>
      <c r="CY273" t="s">
        <v>10</v>
      </c>
      <c r="CZ273" t="s">
        <v>10</v>
      </c>
      <c r="DA273" t="s">
        <v>10</v>
      </c>
      <c r="DB273" t="s">
        <v>10</v>
      </c>
      <c r="DC273" t="s">
        <v>10</v>
      </c>
      <c r="DD273" t="s">
        <v>10</v>
      </c>
      <c r="DE273" t="s">
        <v>10</v>
      </c>
      <c r="DF273" t="s">
        <v>10</v>
      </c>
      <c r="DG273" t="s">
        <v>10</v>
      </c>
      <c r="DH273" t="s">
        <v>10</v>
      </c>
      <c r="DI273" t="s">
        <v>10</v>
      </c>
      <c r="DJ273" t="s">
        <v>10</v>
      </c>
      <c r="DK273" t="s">
        <v>10</v>
      </c>
      <c r="DL273" t="s">
        <v>10</v>
      </c>
      <c r="DM273" t="s">
        <v>10</v>
      </c>
      <c r="DN273" t="s">
        <v>10</v>
      </c>
      <c r="DO273" t="s">
        <v>10</v>
      </c>
      <c r="DP273" t="s">
        <v>10</v>
      </c>
      <c r="DQ273" t="s">
        <v>10</v>
      </c>
      <c r="DR273" t="s">
        <v>10</v>
      </c>
      <c r="DS273" t="s">
        <v>10</v>
      </c>
      <c r="DT273" t="s">
        <v>10</v>
      </c>
      <c r="DU273" t="s">
        <v>10</v>
      </c>
      <c r="DV273" t="s">
        <v>10</v>
      </c>
      <c r="DW273" t="s">
        <v>10</v>
      </c>
      <c r="DX273" t="s">
        <v>10</v>
      </c>
      <c r="DY273" t="s">
        <v>10</v>
      </c>
      <c r="DZ273" t="s">
        <v>10</v>
      </c>
      <c r="EA273" t="s">
        <v>10</v>
      </c>
      <c r="EB273" t="s">
        <v>10</v>
      </c>
      <c r="EC273" t="s">
        <v>10</v>
      </c>
      <c r="ED273" t="s">
        <v>10</v>
      </c>
      <c r="EE273" t="s">
        <v>10</v>
      </c>
      <c r="EF273" t="s">
        <v>10</v>
      </c>
      <c r="EG273" t="s">
        <v>10</v>
      </c>
      <c r="EH273" t="s">
        <v>10</v>
      </c>
      <c r="EI273" t="s">
        <v>10</v>
      </c>
      <c r="EJ273" t="s">
        <v>10</v>
      </c>
      <c r="EK273" t="s">
        <v>10</v>
      </c>
      <c r="EL273" t="s">
        <v>10</v>
      </c>
      <c r="EM273" t="s">
        <v>10</v>
      </c>
      <c r="EN273" t="s">
        <v>10</v>
      </c>
      <c r="EO273" t="s">
        <v>10</v>
      </c>
      <c r="EP273" t="s">
        <v>10</v>
      </c>
      <c r="EQ273" t="s">
        <v>10</v>
      </c>
      <c r="ER273" t="s">
        <v>10</v>
      </c>
      <c r="ES273" t="s">
        <v>10</v>
      </c>
      <c r="ET273" t="s">
        <v>10</v>
      </c>
      <c r="EU273" t="s">
        <v>10</v>
      </c>
      <c r="EV273" t="s">
        <v>10</v>
      </c>
      <c r="EW273" t="s">
        <v>10</v>
      </c>
      <c r="EX273" t="s">
        <v>10</v>
      </c>
      <c r="EY273" t="s">
        <v>10</v>
      </c>
      <c r="EZ273" t="s">
        <v>10</v>
      </c>
      <c r="FA273" t="s">
        <v>10</v>
      </c>
      <c r="FB273" t="s">
        <v>10</v>
      </c>
      <c r="FC273" t="s">
        <v>10</v>
      </c>
      <c r="FD273" t="s">
        <v>10</v>
      </c>
      <c r="FE273" t="s">
        <v>10</v>
      </c>
      <c r="FF273" t="s">
        <v>10</v>
      </c>
      <c r="FG273" t="s">
        <v>10</v>
      </c>
      <c r="FH273" t="s">
        <v>10</v>
      </c>
    </row>
    <row r="274" spans="3:164" x14ac:dyDescent="0.2">
      <c r="C274" s="1">
        <f t="shared" si="4"/>
        <v>267</v>
      </c>
      <c r="D274">
        <v>1.85207678266445</v>
      </c>
      <c r="E274">
        <v>1.86124062232582</v>
      </c>
      <c r="F274">
        <v>1.8677187784097</v>
      </c>
      <c r="G274">
        <v>1.8692400941702401</v>
      </c>
      <c r="H274">
        <v>1.8669163044006101</v>
      </c>
      <c r="I274">
        <v>1.8688249284418701</v>
      </c>
      <c r="J274">
        <v>1.8468983175893301</v>
      </c>
      <c r="K274">
        <v>1.8258544941935499</v>
      </c>
      <c r="L274">
        <v>1.81604738701083</v>
      </c>
      <c r="M274">
        <v>1.80386059384012</v>
      </c>
      <c r="N274">
        <v>1.80793828138335</v>
      </c>
      <c r="O274">
        <v>1.8265367235827701</v>
      </c>
      <c r="P274">
        <v>1.8474471358022</v>
      </c>
      <c r="Q274">
        <v>1.62450154801337</v>
      </c>
      <c r="R274">
        <v>1.4184999910006599</v>
      </c>
      <c r="S274">
        <v>1.2070235449704301</v>
      </c>
      <c r="T274">
        <v>1.0028173651560801</v>
      </c>
      <c r="U274">
        <v>0.79470605709073905</v>
      </c>
      <c r="V274">
        <v>0.82254608824431397</v>
      </c>
      <c r="W274">
        <v>0.82267481761152905</v>
      </c>
      <c r="X274">
        <v>0.81173458979322399</v>
      </c>
      <c r="Y274">
        <v>0.78039492707754499</v>
      </c>
      <c r="Z274">
        <v>0.76110522462235697</v>
      </c>
      <c r="AA274">
        <v>0.74281543925048099</v>
      </c>
      <c r="AB274">
        <v>0.72155444383690903</v>
      </c>
      <c r="AC274">
        <v>0.73362886877898603</v>
      </c>
      <c r="AD274">
        <v>0.75888429269197699</v>
      </c>
      <c r="AE274">
        <v>0.79505050058340698</v>
      </c>
      <c r="AF274">
        <v>0.83250809819278004</v>
      </c>
      <c r="AG274">
        <v>0.89911465630743603</v>
      </c>
      <c r="AH274">
        <v>0.93803486071154596</v>
      </c>
      <c r="AI274">
        <v>0.97960303316893904</v>
      </c>
      <c r="AJ274">
        <v>1.0106756077093</v>
      </c>
      <c r="AK274">
        <v>1.03525409886845</v>
      </c>
      <c r="AL274">
        <v>1.06124110085083</v>
      </c>
      <c r="AM274">
        <v>1.1158249894826899</v>
      </c>
      <c r="AN274">
        <v>1.1429090406695901</v>
      </c>
      <c r="AO274">
        <v>1.1719539852708001</v>
      </c>
      <c r="AP274">
        <v>1.19426657300245</v>
      </c>
      <c r="AQ274">
        <v>1.19984886641355</v>
      </c>
      <c r="AR274">
        <v>1.1830034053070499</v>
      </c>
      <c r="AS274">
        <v>1.1747546024050901</v>
      </c>
      <c r="AT274">
        <v>1.16424572079981</v>
      </c>
      <c r="AU274">
        <v>1.1749261542310701</v>
      </c>
      <c r="AV274">
        <v>1.20175861135013</v>
      </c>
      <c r="AW274">
        <v>1.2242567044830399</v>
      </c>
      <c r="AX274">
        <v>1.25718912747976</v>
      </c>
      <c r="AY274">
        <v>1.2787283092812101</v>
      </c>
      <c r="AZ274">
        <v>1.3025037588358801</v>
      </c>
      <c r="BA274">
        <v>1.30783578340513</v>
      </c>
      <c r="BB274">
        <v>1.3226026420796899</v>
      </c>
      <c r="BC274">
        <v>1.33740401571669</v>
      </c>
      <c r="BD274">
        <v>1.3713912198440801</v>
      </c>
      <c r="BE274">
        <v>1.3855875862467399</v>
      </c>
      <c r="BF274">
        <v>1.41004844376701</v>
      </c>
      <c r="BG274">
        <v>1.4433664449958199</v>
      </c>
      <c r="BH274">
        <v>1.49890331987762</v>
      </c>
      <c r="BI274">
        <v>1.5203421195994</v>
      </c>
      <c r="BJ274">
        <v>1.55337815493711</v>
      </c>
      <c r="BK274">
        <v>1.57315124793917</v>
      </c>
      <c r="BL274">
        <v>1.5755932262549699</v>
      </c>
      <c r="BM274">
        <v>1.54937410534315</v>
      </c>
      <c r="BN274">
        <v>1.5493871759287901</v>
      </c>
      <c r="BO274">
        <v>1.55860141891735</v>
      </c>
      <c r="BP274">
        <v>1.5498646516357699</v>
      </c>
      <c r="BQ274">
        <v>1.5575787983968901</v>
      </c>
      <c r="BR274">
        <v>1.5591606577300601</v>
      </c>
      <c r="BS274">
        <v>1.5668673844448699</v>
      </c>
      <c r="BT274">
        <v>1.56894840821556</v>
      </c>
      <c r="BU274">
        <v>1.59396121157385</v>
      </c>
      <c r="BV274">
        <v>1.61894649377912</v>
      </c>
      <c r="BW274">
        <v>1.6490418387024199</v>
      </c>
      <c r="BX274">
        <v>1.6769682317175401</v>
      </c>
      <c r="BY274">
        <v>1.7634664677593299</v>
      </c>
      <c r="BZ274">
        <v>1.6025638686968999</v>
      </c>
      <c r="CA274">
        <v>1.45622398534869</v>
      </c>
      <c r="CB274">
        <v>1.2893561482392299</v>
      </c>
      <c r="CC274">
        <v>0.97752846747678901</v>
      </c>
      <c r="CD274" t="s">
        <v>10</v>
      </c>
      <c r="CE274" t="s">
        <v>10</v>
      </c>
      <c r="CF274" t="s">
        <v>10</v>
      </c>
      <c r="CG274" t="s">
        <v>10</v>
      </c>
      <c r="CH274" t="s">
        <v>10</v>
      </c>
      <c r="CI274" t="s">
        <v>10</v>
      </c>
      <c r="CJ274" t="s">
        <v>10</v>
      </c>
      <c r="CK274" t="s">
        <v>10</v>
      </c>
      <c r="CL274" t="s">
        <v>10</v>
      </c>
      <c r="CM274" t="s">
        <v>10</v>
      </c>
      <c r="CN274" t="s">
        <v>10</v>
      </c>
      <c r="CO274" t="s">
        <v>10</v>
      </c>
      <c r="CP274" t="s">
        <v>10</v>
      </c>
      <c r="CQ274" t="s">
        <v>10</v>
      </c>
      <c r="CR274" t="s">
        <v>10</v>
      </c>
      <c r="CS274" t="s">
        <v>10</v>
      </c>
      <c r="CT274" t="s">
        <v>10</v>
      </c>
      <c r="CU274" t="s">
        <v>10</v>
      </c>
      <c r="CV274" t="s">
        <v>10</v>
      </c>
      <c r="CW274" t="s">
        <v>10</v>
      </c>
      <c r="CX274" t="s">
        <v>10</v>
      </c>
      <c r="CY274" t="s">
        <v>10</v>
      </c>
      <c r="CZ274" t="s">
        <v>10</v>
      </c>
      <c r="DA274" t="s">
        <v>10</v>
      </c>
      <c r="DB274" t="s">
        <v>10</v>
      </c>
      <c r="DC274" t="s">
        <v>10</v>
      </c>
      <c r="DD274" t="s">
        <v>10</v>
      </c>
      <c r="DE274" t="s">
        <v>10</v>
      </c>
      <c r="DF274" t="s">
        <v>10</v>
      </c>
      <c r="DG274" t="s">
        <v>10</v>
      </c>
      <c r="DH274" t="s">
        <v>10</v>
      </c>
      <c r="DI274" t="s">
        <v>10</v>
      </c>
      <c r="DJ274" t="s">
        <v>10</v>
      </c>
      <c r="DK274" t="s">
        <v>10</v>
      </c>
      <c r="DL274" t="s">
        <v>10</v>
      </c>
      <c r="DM274" t="s">
        <v>10</v>
      </c>
      <c r="DN274" t="s">
        <v>10</v>
      </c>
      <c r="DO274" t="s">
        <v>10</v>
      </c>
      <c r="DP274" t="s">
        <v>10</v>
      </c>
      <c r="DQ274" t="s">
        <v>10</v>
      </c>
      <c r="DR274" t="s">
        <v>10</v>
      </c>
      <c r="DS274" t="s">
        <v>10</v>
      </c>
      <c r="DT274" t="s">
        <v>10</v>
      </c>
      <c r="DU274" t="s">
        <v>10</v>
      </c>
      <c r="DV274" t="s">
        <v>10</v>
      </c>
      <c r="DW274" t="s">
        <v>10</v>
      </c>
      <c r="DX274" t="s">
        <v>10</v>
      </c>
      <c r="DY274" t="s">
        <v>10</v>
      </c>
      <c r="DZ274" t="s">
        <v>10</v>
      </c>
      <c r="EA274" t="s">
        <v>10</v>
      </c>
      <c r="EB274" t="s">
        <v>10</v>
      </c>
      <c r="EC274" t="s">
        <v>10</v>
      </c>
      <c r="ED274" t="s">
        <v>10</v>
      </c>
      <c r="EE274" t="s">
        <v>10</v>
      </c>
      <c r="EF274" t="s">
        <v>10</v>
      </c>
      <c r="EG274" t="s">
        <v>10</v>
      </c>
      <c r="EH274" t="s">
        <v>10</v>
      </c>
      <c r="EI274" t="s">
        <v>10</v>
      </c>
      <c r="EJ274" t="s">
        <v>10</v>
      </c>
      <c r="EK274" t="s">
        <v>10</v>
      </c>
      <c r="EL274" t="s">
        <v>10</v>
      </c>
      <c r="EM274" t="s">
        <v>10</v>
      </c>
      <c r="EN274" t="s">
        <v>10</v>
      </c>
      <c r="EO274" t="s">
        <v>10</v>
      </c>
      <c r="EP274" t="s">
        <v>10</v>
      </c>
      <c r="EQ274" t="s">
        <v>10</v>
      </c>
      <c r="ER274" t="s">
        <v>10</v>
      </c>
      <c r="ES274" t="s">
        <v>10</v>
      </c>
      <c r="ET274" t="s">
        <v>10</v>
      </c>
      <c r="EU274" t="s">
        <v>10</v>
      </c>
      <c r="EV274" t="s">
        <v>10</v>
      </c>
      <c r="EW274" t="s">
        <v>10</v>
      </c>
      <c r="EX274" t="s">
        <v>10</v>
      </c>
      <c r="EY274" t="s">
        <v>10</v>
      </c>
      <c r="EZ274" t="s">
        <v>10</v>
      </c>
      <c r="FA274" t="s">
        <v>10</v>
      </c>
      <c r="FB274" t="s">
        <v>10</v>
      </c>
      <c r="FC274" t="s">
        <v>10</v>
      </c>
      <c r="FD274" t="s">
        <v>10</v>
      </c>
      <c r="FE274" t="s">
        <v>10</v>
      </c>
      <c r="FF274" t="s">
        <v>10</v>
      </c>
      <c r="FG274" t="s">
        <v>10</v>
      </c>
      <c r="FH274" t="s">
        <v>10</v>
      </c>
    </row>
    <row r="275" spans="3:164" x14ac:dyDescent="0.2">
      <c r="C275" s="1">
        <f t="shared" si="4"/>
        <v>268</v>
      </c>
      <c r="D275">
        <v>2.0317158016494901</v>
      </c>
      <c r="E275">
        <v>1.97968631494551</v>
      </c>
      <c r="F275">
        <v>1.95196650015111</v>
      </c>
      <c r="G275">
        <v>1.9352968631579299</v>
      </c>
      <c r="H275">
        <v>1.8987517343640401</v>
      </c>
      <c r="I275">
        <v>1.8774986481500799</v>
      </c>
      <c r="J275">
        <v>1.86149674174431</v>
      </c>
      <c r="K275">
        <v>1.8369120679178701</v>
      </c>
      <c r="L275">
        <v>1.8141814573052</v>
      </c>
      <c r="M275">
        <v>1.8191872018309101</v>
      </c>
      <c r="N275">
        <v>1.5975135213418299</v>
      </c>
      <c r="O275">
        <v>1.3885034971941701</v>
      </c>
      <c r="P275">
        <v>1.1867502031086601</v>
      </c>
      <c r="Q275">
        <v>1.00098317117132</v>
      </c>
      <c r="R275">
        <v>0.80683207083856501</v>
      </c>
      <c r="S275">
        <v>0.85842032924685896</v>
      </c>
      <c r="T275">
        <v>0.91084342988035605</v>
      </c>
      <c r="U275">
        <v>0.95485587909985503</v>
      </c>
      <c r="V275">
        <v>0.96137726529381695</v>
      </c>
      <c r="W275">
        <v>0.95149574181839702</v>
      </c>
      <c r="X275">
        <v>0.93463333876945198</v>
      </c>
      <c r="Y275">
        <v>0.92616839120146799</v>
      </c>
      <c r="Z275">
        <v>0.916275572314456</v>
      </c>
      <c r="AA275">
        <v>0.92558191802317102</v>
      </c>
      <c r="AB275">
        <v>0.94329299504092701</v>
      </c>
      <c r="AC275">
        <v>0.97199192872510998</v>
      </c>
      <c r="AD275">
        <v>1.0142976150666301</v>
      </c>
      <c r="AE275">
        <v>1.05550212628572</v>
      </c>
      <c r="AF275">
        <v>1.1064684073120601</v>
      </c>
      <c r="AG275">
        <v>1.1466573124611801</v>
      </c>
      <c r="AH275">
        <v>1.1838790141603099</v>
      </c>
      <c r="AI275">
        <v>1.2089621142532601</v>
      </c>
      <c r="AJ275">
        <v>1.23173987439401</v>
      </c>
      <c r="AK275">
        <v>1.23199288439463</v>
      </c>
      <c r="AL275">
        <v>1.2306193469220099</v>
      </c>
      <c r="AM275">
        <v>1.22590896935287</v>
      </c>
      <c r="AN275">
        <v>1.2310941952732299</v>
      </c>
      <c r="AO275">
        <v>1.22578354157144</v>
      </c>
      <c r="AP275">
        <v>1.1876907817709801</v>
      </c>
      <c r="AQ275">
        <v>1.1506389696888999</v>
      </c>
      <c r="AR275">
        <v>1.1087850021424901</v>
      </c>
      <c r="AS275">
        <v>1.0594115989069599</v>
      </c>
      <c r="AT275">
        <v>1.03621292727144</v>
      </c>
      <c r="AU275">
        <v>1.0498409286450601</v>
      </c>
      <c r="AV275">
        <v>1.0658637351954201</v>
      </c>
      <c r="AW275">
        <v>1.0855125933549501</v>
      </c>
      <c r="AX275">
        <v>1.1059028218670599</v>
      </c>
      <c r="AY275">
        <v>1.1456891166485501</v>
      </c>
      <c r="AZ275">
        <v>1.2001647815610901</v>
      </c>
      <c r="BA275">
        <v>1.2402239992561499</v>
      </c>
      <c r="BB275">
        <v>1.2817238126347099</v>
      </c>
      <c r="BC275">
        <v>1.3105264350724699</v>
      </c>
      <c r="BD275">
        <v>1.3183842625027999</v>
      </c>
      <c r="BE275">
        <v>1.31020681608501</v>
      </c>
      <c r="BF275">
        <v>1.3278033412176899</v>
      </c>
      <c r="BG275">
        <v>1.33833409188334</v>
      </c>
      <c r="BH275">
        <v>1.3568900081491699</v>
      </c>
      <c r="BI275">
        <v>1.36974345946273</v>
      </c>
      <c r="BJ275">
        <v>1.37708458332316</v>
      </c>
      <c r="BK275">
        <v>1.3760657768870299</v>
      </c>
      <c r="BL275">
        <v>1.37546589406058</v>
      </c>
      <c r="BM275">
        <v>1.37227526572884</v>
      </c>
      <c r="BN275">
        <v>1.36727575494344</v>
      </c>
      <c r="BO275">
        <v>1.3904265250512999</v>
      </c>
      <c r="BP275">
        <v>1.4112752495333001</v>
      </c>
      <c r="BQ275">
        <v>1.43669068112358</v>
      </c>
      <c r="BR275">
        <v>1.4602415243503799</v>
      </c>
      <c r="BS275">
        <v>1.479787270474</v>
      </c>
      <c r="BT275">
        <v>1.4836914791203299</v>
      </c>
      <c r="BU275">
        <v>1.4915253623382501</v>
      </c>
      <c r="BV275">
        <v>1.4882826973127501</v>
      </c>
      <c r="BW275">
        <v>1.4870653846233399</v>
      </c>
      <c r="BX275">
        <v>1.4857710275321101</v>
      </c>
      <c r="BY275">
        <v>1.4885658609360899</v>
      </c>
      <c r="BZ275">
        <v>1.46956753194103</v>
      </c>
      <c r="CA275">
        <v>1.4566670681134499</v>
      </c>
      <c r="CB275">
        <v>1.44573508100286</v>
      </c>
      <c r="CC275">
        <v>1.44276170113831</v>
      </c>
      <c r="CD275">
        <v>1.4445044414088599</v>
      </c>
      <c r="CE275">
        <v>1.4698692694073201</v>
      </c>
      <c r="CF275">
        <v>1.4864878998636899</v>
      </c>
      <c r="CG275">
        <v>1.50313336479443</v>
      </c>
      <c r="CH275">
        <v>1.5126936362351</v>
      </c>
      <c r="CI275">
        <v>1.50508165526719</v>
      </c>
      <c r="CJ275">
        <v>1.5340123888622199</v>
      </c>
      <c r="CK275">
        <v>1.37313161083697</v>
      </c>
      <c r="CL275">
        <v>1.2171189682375401</v>
      </c>
      <c r="CM275">
        <v>1.0733367283719399</v>
      </c>
      <c r="CN275">
        <v>0.73120734445753999</v>
      </c>
      <c r="CO275">
        <v>0.77653066872027399</v>
      </c>
      <c r="CP275" t="s">
        <v>10</v>
      </c>
      <c r="CQ275" t="s">
        <v>10</v>
      </c>
      <c r="CR275" t="s">
        <v>10</v>
      </c>
      <c r="CS275" t="s">
        <v>10</v>
      </c>
      <c r="CT275" t="s">
        <v>10</v>
      </c>
      <c r="CU275" t="s">
        <v>10</v>
      </c>
      <c r="CV275" t="s">
        <v>10</v>
      </c>
      <c r="CW275" t="s">
        <v>10</v>
      </c>
      <c r="CX275" t="s">
        <v>10</v>
      </c>
      <c r="CY275" t="s">
        <v>10</v>
      </c>
      <c r="CZ275" t="s">
        <v>10</v>
      </c>
      <c r="DA275" t="s">
        <v>10</v>
      </c>
      <c r="DB275" t="s">
        <v>10</v>
      </c>
      <c r="DC275" t="s">
        <v>10</v>
      </c>
      <c r="DD275" t="s">
        <v>10</v>
      </c>
      <c r="DE275" t="s">
        <v>10</v>
      </c>
      <c r="DF275" t="s">
        <v>10</v>
      </c>
      <c r="DG275" t="s">
        <v>10</v>
      </c>
      <c r="DH275" t="s">
        <v>10</v>
      </c>
      <c r="DI275" t="s">
        <v>10</v>
      </c>
      <c r="DJ275" t="s">
        <v>10</v>
      </c>
      <c r="DK275" t="s">
        <v>10</v>
      </c>
      <c r="DL275" t="s">
        <v>10</v>
      </c>
      <c r="DM275" t="s">
        <v>10</v>
      </c>
      <c r="DN275" t="s">
        <v>10</v>
      </c>
      <c r="DO275" t="s">
        <v>10</v>
      </c>
      <c r="DP275" t="s">
        <v>10</v>
      </c>
      <c r="DQ275" t="s">
        <v>10</v>
      </c>
      <c r="DR275" t="s">
        <v>10</v>
      </c>
      <c r="DS275" t="s">
        <v>10</v>
      </c>
      <c r="DT275" t="s">
        <v>10</v>
      </c>
      <c r="DU275" t="s">
        <v>10</v>
      </c>
      <c r="DV275" t="s">
        <v>10</v>
      </c>
      <c r="DW275" t="s">
        <v>10</v>
      </c>
      <c r="DX275" t="s">
        <v>10</v>
      </c>
      <c r="DY275" t="s">
        <v>10</v>
      </c>
      <c r="DZ275" t="s">
        <v>10</v>
      </c>
      <c r="EA275" t="s">
        <v>10</v>
      </c>
      <c r="EB275" t="s">
        <v>10</v>
      </c>
      <c r="EC275" t="s">
        <v>10</v>
      </c>
      <c r="ED275" t="s">
        <v>10</v>
      </c>
      <c r="EE275" t="s">
        <v>10</v>
      </c>
      <c r="EF275" t="s">
        <v>10</v>
      </c>
      <c r="EG275" t="s">
        <v>10</v>
      </c>
      <c r="EH275" t="s">
        <v>10</v>
      </c>
      <c r="EI275" t="s">
        <v>10</v>
      </c>
      <c r="EJ275" t="s">
        <v>10</v>
      </c>
      <c r="EK275" t="s">
        <v>10</v>
      </c>
      <c r="EL275" t="s">
        <v>10</v>
      </c>
      <c r="EM275" t="s">
        <v>10</v>
      </c>
      <c r="EN275" t="s">
        <v>10</v>
      </c>
      <c r="EO275" t="s">
        <v>10</v>
      </c>
      <c r="EP275" t="s">
        <v>10</v>
      </c>
      <c r="EQ275" t="s">
        <v>10</v>
      </c>
      <c r="ER275" t="s">
        <v>10</v>
      </c>
      <c r="ES275" t="s">
        <v>10</v>
      </c>
      <c r="ET275" t="s">
        <v>10</v>
      </c>
      <c r="EU275" t="s">
        <v>10</v>
      </c>
      <c r="EV275" t="s">
        <v>10</v>
      </c>
      <c r="EW275" t="s">
        <v>10</v>
      </c>
      <c r="EX275" t="s">
        <v>10</v>
      </c>
      <c r="EY275" t="s">
        <v>10</v>
      </c>
      <c r="EZ275" t="s">
        <v>10</v>
      </c>
      <c r="FA275" t="s">
        <v>10</v>
      </c>
      <c r="FB275" t="s">
        <v>10</v>
      </c>
      <c r="FC275" t="s">
        <v>10</v>
      </c>
      <c r="FD275" t="s">
        <v>10</v>
      </c>
      <c r="FE275" t="s">
        <v>10</v>
      </c>
      <c r="FF275" t="s">
        <v>10</v>
      </c>
      <c r="FG275" t="s">
        <v>10</v>
      </c>
      <c r="FH275" t="s">
        <v>10</v>
      </c>
    </row>
    <row r="276" spans="3:164" x14ac:dyDescent="0.2">
      <c r="C276" s="1">
        <f t="shared" si="4"/>
        <v>269</v>
      </c>
      <c r="D276">
        <v>1.8069891021987201</v>
      </c>
      <c r="E276">
        <v>1.80854968646463</v>
      </c>
      <c r="F276">
        <v>1.8144577493645</v>
      </c>
      <c r="G276">
        <v>1.80077320306456</v>
      </c>
      <c r="H276">
        <v>1.8060945544361799</v>
      </c>
      <c r="I276">
        <v>1.82665863916551</v>
      </c>
      <c r="J276">
        <v>1.8313790582849701</v>
      </c>
      <c r="K276">
        <v>1.85440360340912</v>
      </c>
      <c r="L276">
        <v>1.6635833875768899</v>
      </c>
      <c r="M276">
        <v>1.43925044204507</v>
      </c>
      <c r="N276">
        <v>1.2402694855082499</v>
      </c>
      <c r="O276">
        <v>1.0654571100178301</v>
      </c>
      <c r="P276">
        <v>0.86810465688959104</v>
      </c>
      <c r="Q276">
        <v>0.87529619516266799</v>
      </c>
      <c r="R276">
        <v>0.87076071065231597</v>
      </c>
      <c r="S276">
        <v>0.83676170119004001</v>
      </c>
      <c r="T276">
        <v>0.80071214654509004</v>
      </c>
      <c r="U276">
        <v>0.77919660287529602</v>
      </c>
      <c r="V276">
        <v>0.77000403969320197</v>
      </c>
      <c r="W276">
        <v>0.77691049926515299</v>
      </c>
      <c r="X276">
        <v>0.81204451561671798</v>
      </c>
      <c r="Y276">
        <v>0.85176138299260096</v>
      </c>
      <c r="Z276">
        <v>0.90101244006354897</v>
      </c>
      <c r="AA276">
        <v>0.95480219642134201</v>
      </c>
      <c r="AB276">
        <v>1.0170501898776401</v>
      </c>
      <c r="AC276">
        <v>1.06746481582605</v>
      </c>
      <c r="AD276">
        <v>1.1071355499052999</v>
      </c>
      <c r="AE276">
        <v>1.14036070544531</v>
      </c>
      <c r="AF276">
        <v>1.1704421184365901</v>
      </c>
      <c r="AG276">
        <v>1.18874441852663</v>
      </c>
      <c r="AH276">
        <v>1.2214101187367199</v>
      </c>
      <c r="AI276">
        <v>1.26735612161138</v>
      </c>
      <c r="AJ276">
        <v>1.3044854308959599</v>
      </c>
      <c r="AK276">
        <v>1.3376223643502301</v>
      </c>
      <c r="AL276">
        <v>1.38253552617562</v>
      </c>
      <c r="AM276">
        <v>1.41930532954748</v>
      </c>
      <c r="AN276">
        <v>1.4310900411964</v>
      </c>
      <c r="AO276">
        <v>1.44937297064562</v>
      </c>
      <c r="AP276">
        <v>1.4179389334287</v>
      </c>
      <c r="AQ276">
        <v>1.4026884713830099</v>
      </c>
      <c r="AR276">
        <v>1.37451753819039</v>
      </c>
      <c r="AS276">
        <v>1.35864967562101</v>
      </c>
      <c r="AT276">
        <v>1.3616787363220599</v>
      </c>
      <c r="AU276">
        <v>1.4213364969033699</v>
      </c>
      <c r="AV276">
        <v>1.4564051632275801</v>
      </c>
      <c r="AW276">
        <v>1.49329480959648</v>
      </c>
      <c r="AX276">
        <v>1.51405610224675</v>
      </c>
      <c r="AY276">
        <v>1.51693598671791</v>
      </c>
      <c r="AZ276">
        <v>1.51479172899687</v>
      </c>
      <c r="BA276">
        <v>1.5126160400270601</v>
      </c>
      <c r="BB276">
        <v>1.50127741160224</v>
      </c>
      <c r="BC276">
        <v>1.5209022295365999</v>
      </c>
      <c r="BD276">
        <v>1.5277585984712301</v>
      </c>
      <c r="BE276">
        <v>1.52720129047312</v>
      </c>
      <c r="BF276">
        <v>1.5469468665772901</v>
      </c>
      <c r="BG276">
        <v>1.5703578701773899</v>
      </c>
      <c r="BH276">
        <v>1.5734746680907099</v>
      </c>
      <c r="BI276">
        <v>1.5922857599446301</v>
      </c>
      <c r="BJ276">
        <v>1.63290849299218</v>
      </c>
      <c r="BK276">
        <v>1.6269716119326301</v>
      </c>
      <c r="BL276">
        <v>1.6250328107137699</v>
      </c>
      <c r="BM276">
        <v>1.6338814043316301</v>
      </c>
      <c r="BN276">
        <v>1.62814415765132</v>
      </c>
      <c r="BO276">
        <v>1.61082699217945</v>
      </c>
      <c r="BP276">
        <v>1.61396870200659</v>
      </c>
      <c r="BQ276">
        <v>1.6169895706455</v>
      </c>
      <c r="BR276">
        <v>1.60231611728467</v>
      </c>
      <c r="BS276">
        <v>1.59352687185136</v>
      </c>
      <c r="BT276">
        <v>1.57684117416409</v>
      </c>
      <c r="BU276">
        <v>1.5467047995059</v>
      </c>
      <c r="BV276">
        <v>1.5450713187551099</v>
      </c>
      <c r="BW276">
        <v>1.5661538561866399</v>
      </c>
      <c r="BX276">
        <v>1.6019450018397801</v>
      </c>
      <c r="BY276">
        <v>1.64875233284164</v>
      </c>
      <c r="BZ276">
        <v>1.6941498622376201</v>
      </c>
      <c r="CA276">
        <v>1.7561213612445601</v>
      </c>
      <c r="CB276">
        <v>1.5758243305411701</v>
      </c>
      <c r="CC276">
        <v>1.3999779395326499</v>
      </c>
      <c r="CD276">
        <v>1.1736076881563799</v>
      </c>
      <c r="CE276">
        <v>0.859607048490447</v>
      </c>
      <c r="CF276" t="s">
        <v>10</v>
      </c>
      <c r="CG276" t="s">
        <v>10</v>
      </c>
      <c r="CH276" t="s">
        <v>10</v>
      </c>
      <c r="CI276" t="s">
        <v>10</v>
      </c>
      <c r="CJ276" t="s">
        <v>10</v>
      </c>
      <c r="CK276" t="s">
        <v>10</v>
      </c>
      <c r="CL276" t="s">
        <v>10</v>
      </c>
      <c r="CM276" t="s">
        <v>10</v>
      </c>
      <c r="CN276" t="s">
        <v>10</v>
      </c>
      <c r="CO276" t="s">
        <v>10</v>
      </c>
      <c r="CP276" t="s">
        <v>10</v>
      </c>
      <c r="CQ276" t="s">
        <v>10</v>
      </c>
      <c r="CR276" t="s">
        <v>10</v>
      </c>
      <c r="CS276" t="s">
        <v>10</v>
      </c>
      <c r="CT276" t="s">
        <v>10</v>
      </c>
      <c r="CU276" t="s">
        <v>10</v>
      </c>
      <c r="CV276" t="s">
        <v>10</v>
      </c>
      <c r="CW276" t="s">
        <v>10</v>
      </c>
      <c r="CX276" t="s">
        <v>10</v>
      </c>
      <c r="CY276" t="s">
        <v>10</v>
      </c>
      <c r="CZ276" t="s">
        <v>10</v>
      </c>
      <c r="DA276" t="s">
        <v>10</v>
      </c>
      <c r="DB276" t="s">
        <v>10</v>
      </c>
      <c r="DC276" t="s">
        <v>10</v>
      </c>
      <c r="DD276" t="s">
        <v>10</v>
      </c>
      <c r="DE276" t="s">
        <v>10</v>
      </c>
      <c r="DF276" t="s">
        <v>10</v>
      </c>
      <c r="DG276" t="s">
        <v>10</v>
      </c>
      <c r="DH276" t="s">
        <v>10</v>
      </c>
      <c r="DI276" t="s">
        <v>10</v>
      </c>
      <c r="DJ276" t="s">
        <v>10</v>
      </c>
      <c r="DK276" t="s">
        <v>10</v>
      </c>
      <c r="DL276" t="s">
        <v>10</v>
      </c>
      <c r="DM276" t="s">
        <v>10</v>
      </c>
      <c r="DN276" t="s">
        <v>10</v>
      </c>
      <c r="DO276" t="s">
        <v>10</v>
      </c>
      <c r="DP276" t="s">
        <v>10</v>
      </c>
      <c r="DQ276" t="s">
        <v>10</v>
      </c>
      <c r="DR276" t="s">
        <v>10</v>
      </c>
      <c r="DS276" t="s">
        <v>10</v>
      </c>
      <c r="DT276" t="s">
        <v>10</v>
      </c>
      <c r="DU276" t="s">
        <v>10</v>
      </c>
      <c r="DV276" t="s">
        <v>10</v>
      </c>
      <c r="DW276" t="s">
        <v>10</v>
      </c>
      <c r="DX276" t="s">
        <v>10</v>
      </c>
      <c r="DY276" t="s">
        <v>10</v>
      </c>
      <c r="DZ276" t="s">
        <v>10</v>
      </c>
      <c r="EA276" t="s">
        <v>10</v>
      </c>
      <c r="EB276" t="s">
        <v>10</v>
      </c>
      <c r="EC276" t="s">
        <v>10</v>
      </c>
      <c r="ED276" t="s">
        <v>10</v>
      </c>
      <c r="EE276" t="s">
        <v>10</v>
      </c>
      <c r="EF276" t="s">
        <v>10</v>
      </c>
      <c r="EG276" t="s">
        <v>10</v>
      </c>
      <c r="EH276" t="s">
        <v>10</v>
      </c>
      <c r="EI276" t="s">
        <v>10</v>
      </c>
      <c r="EJ276" t="s">
        <v>10</v>
      </c>
      <c r="EK276" t="s">
        <v>10</v>
      </c>
      <c r="EL276" t="s">
        <v>10</v>
      </c>
      <c r="EM276" t="s">
        <v>10</v>
      </c>
      <c r="EN276" t="s">
        <v>10</v>
      </c>
      <c r="EO276" t="s">
        <v>10</v>
      </c>
      <c r="EP276" t="s">
        <v>10</v>
      </c>
      <c r="EQ276" t="s">
        <v>10</v>
      </c>
      <c r="ER276" t="s">
        <v>10</v>
      </c>
      <c r="ES276" t="s">
        <v>10</v>
      </c>
      <c r="ET276" t="s">
        <v>10</v>
      </c>
      <c r="EU276" t="s">
        <v>10</v>
      </c>
      <c r="EV276" t="s">
        <v>10</v>
      </c>
      <c r="EW276" t="s">
        <v>10</v>
      </c>
      <c r="EX276" t="s">
        <v>10</v>
      </c>
      <c r="EY276" t="s">
        <v>10</v>
      </c>
      <c r="EZ276" t="s">
        <v>10</v>
      </c>
      <c r="FA276" t="s">
        <v>10</v>
      </c>
      <c r="FB276" t="s">
        <v>10</v>
      </c>
      <c r="FC276" t="s">
        <v>10</v>
      </c>
      <c r="FD276" t="s">
        <v>10</v>
      </c>
      <c r="FE276" t="s">
        <v>10</v>
      </c>
      <c r="FF276" t="s">
        <v>10</v>
      </c>
      <c r="FG276" t="s">
        <v>10</v>
      </c>
      <c r="FH276" t="s">
        <v>10</v>
      </c>
    </row>
    <row r="277" spans="3:164" x14ac:dyDescent="0.2">
      <c r="C277" s="1">
        <f t="shared" si="4"/>
        <v>270</v>
      </c>
      <c r="D277">
        <v>1.53314778903587</v>
      </c>
      <c r="E277">
        <v>1.54852112673902</v>
      </c>
      <c r="F277">
        <v>1.53472744611023</v>
      </c>
      <c r="G277">
        <v>1.5092585922071</v>
      </c>
      <c r="H277">
        <v>1.51537177166764</v>
      </c>
      <c r="I277">
        <v>1.5190569642328999</v>
      </c>
      <c r="J277">
        <v>1.3437701698488</v>
      </c>
      <c r="K277">
        <v>1.17326461445901</v>
      </c>
      <c r="L277">
        <v>1.00591333489888</v>
      </c>
      <c r="M277">
        <v>0.83142646606575399</v>
      </c>
      <c r="N277">
        <v>0.59568640859039701</v>
      </c>
      <c r="O277">
        <v>0.57618113775856605</v>
      </c>
      <c r="P277">
        <v>0.58850319918163196</v>
      </c>
      <c r="Q277">
        <v>0.587383561455598</v>
      </c>
      <c r="R277">
        <v>0.56976996879518504</v>
      </c>
      <c r="S277">
        <v>0.58920064078155299</v>
      </c>
      <c r="T277">
        <v>0.61100284177775599</v>
      </c>
      <c r="U277">
        <v>0.62255688359000805</v>
      </c>
      <c r="V277">
        <v>0.65158159524669801</v>
      </c>
      <c r="W277">
        <v>0.66178762862998597</v>
      </c>
      <c r="X277">
        <v>0.666543515687677</v>
      </c>
      <c r="Y277">
        <v>0.64848265024416096</v>
      </c>
      <c r="Z277">
        <v>0.62557951703645198</v>
      </c>
      <c r="AA277">
        <v>0.61362396490367699</v>
      </c>
      <c r="AB277">
        <v>0.62405520651746704</v>
      </c>
      <c r="AC277">
        <v>0.67032229882986505</v>
      </c>
      <c r="AD277">
        <v>0.71597014935640202</v>
      </c>
      <c r="AE277">
        <v>0.75849491640093802</v>
      </c>
      <c r="AF277">
        <v>0.77842744435049704</v>
      </c>
      <c r="AG277">
        <v>0.81178758354357705</v>
      </c>
      <c r="AH277">
        <v>0.83368964328699202</v>
      </c>
      <c r="AI277">
        <v>0.86623260963953996</v>
      </c>
      <c r="AJ277">
        <v>0.89781641872248596</v>
      </c>
      <c r="AK277">
        <v>0.95488068075921095</v>
      </c>
      <c r="AL277">
        <v>0.99519128900549303</v>
      </c>
      <c r="AM277">
        <v>1.0322965024197499</v>
      </c>
      <c r="AN277">
        <v>1.0659840791374899</v>
      </c>
      <c r="AO277">
        <v>1.0829469515263701</v>
      </c>
      <c r="AP277">
        <v>1.09192606930744</v>
      </c>
      <c r="AQ277">
        <v>1.1124101185770601</v>
      </c>
      <c r="AR277">
        <v>1.1419512883744101</v>
      </c>
      <c r="AS277">
        <v>1.16005419407798</v>
      </c>
      <c r="AT277">
        <v>1.19767446254051</v>
      </c>
      <c r="AU277">
        <v>1.2095104856313801</v>
      </c>
      <c r="AV277">
        <v>1.2178718512831199</v>
      </c>
      <c r="AW277">
        <v>1.2327055136092899</v>
      </c>
      <c r="AX277">
        <v>1.24165838086467</v>
      </c>
      <c r="AY277">
        <v>1.2432025860203899</v>
      </c>
      <c r="AZ277">
        <v>1.2643548606733499</v>
      </c>
      <c r="BA277">
        <v>1.27116877667464</v>
      </c>
      <c r="BB277">
        <v>1.26231803953837</v>
      </c>
      <c r="BC277">
        <v>1.26754981955184</v>
      </c>
      <c r="BD277">
        <v>1.3033512435958601</v>
      </c>
      <c r="BE277">
        <v>1.3268263098328601</v>
      </c>
      <c r="BF277">
        <v>1.3381908734752399</v>
      </c>
      <c r="BG277">
        <v>1.3487096037937201</v>
      </c>
      <c r="BH277">
        <v>1.3274031014922001</v>
      </c>
      <c r="BI277">
        <v>1.2845333823506</v>
      </c>
      <c r="BJ277">
        <v>1.2499871976371899</v>
      </c>
      <c r="BK277">
        <v>1.24687235955547</v>
      </c>
      <c r="BL277">
        <v>1.2613229532944501</v>
      </c>
      <c r="BM277">
        <v>1.2748871579372301</v>
      </c>
      <c r="BN277">
        <v>1.30019105733917</v>
      </c>
      <c r="BO277">
        <v>1.3265521628155399</v>
      </c>
      <c r="BP277">
        <v>1.32350148428077</v>
      </c>
      <c r="BQ277">
        <v>1.30558220035746</v>
      </c>
      <c r="BR277">
        <v>1.3142980912253699</v>
      </c>
      <c r="BS277">
        <v>1.29976199273076</v>
      </c>
      <c r="BT277">
        <v>1.2655120054889299</v>
      </c>
      <c r="BU277">
        <v>1.21751224966689</v>
      </c>
      <c r="BV277">
        <v>1.1525043981065</v>
      </c>
      <c r="BW277">
        <v>1.06831188328678</v>
      </c>
      <c r="BX277">
        <v>0.97104773262435795</v>
      </c>
      <c r="BY277">
        <v>0.88315627604966096</v>
      </c>
      <c r="BZ277">
        <v>0.79936705224093296</v>
      </c>
      <c r="CA277">
        <v>0.73859185318593201</v>
      </c>
      <c r="CB277">
        <v>0.68763894590649199</v>
      </c>
      <c r="CC277">
        <v>0.65195452832482303</v>
      </c>
      <c r="CD277">
        <v>0.61955916445878201</v>
      </c>
      <c r="CE277">
        <v>0.60711231653215503</v>
      </c>
      <c r="CF277">
        <v>0.58169285100844903</v>
      </c>
      <c r="CG277">
        <v>0.56202159964764897</v>
      </c>
      <c r="CH277">
        <v>0.54330688438533203</v>
      </c>
      <c r="CI277">
        <v>0.529724477225893</v>
      </c>
      <c r="CJ277">
        <v>0.51362629231354895</v>
      </c>
      <c r="CK277">
        <v>0.498556318323019</v>
      </c>
      <c r="CL277">
        <v>0.47995900022320298</v>
      </c>
      <c r="CM277">
        <v>0.45998361294106199</v>
      </c>
      <c r="CN277">
        <v>0.44075926343274402</v>
      </c>
      <c r="CO277">
        <v>0.42278792459970099</v>
      </c>
      <c r="CP277">
        <v>0.40708514476574398</v>
      </c>
      <c r="CQ277">
        <v>0.39265882898645399</v>
      </c>
      <c r="CR277">
        <v>0.37898103212259798</v>
      </c>
      <c r="CS277">
        <v>0.36454927424691103</v>
      </c>
      <c r="CT277">
        <v>0.34971647947477502</v>
      </c>
      <c r="CU277">
        <v>0.33791484757776102</v>
      </c>
      <c r="CV277">
        <v>0.32717892347472399</v>
      </c>
      <c r="CW277">
        <v>0.32062711979148001</v>
      </c>
      <c r="CX277">
        <v>0.31444908260586801</v>
      </c>
      <c r="CY277">
        <v>0.30971831377011699</v>
      </c>
      <c r="CZ277">
        <v>0.30425931482252899</v>
      </c>
      <c r="DA277">
        <v>0.30243127516042101</v>
      </c>
      <c r="DB277">
        <v>0.29801678049890301</v>
      </c>
      <c r="DC277">
        <v>0.29703623895763698</v>
      </c>
      <c r="DD277">
        <v>0.29635366991222301</v>
      </c>
      <c r="DE277">
        <v>0.29978596819543102</v>
      </c>
      <c r="DF277">
        <v>0.29957219539632701</v>
      </c>
      <c r="DG277">
        <v>0.29977543442562898</v>
      </c>
      <c r="DH277">
        <v>0.29987459033497499</v>
      </c>
      <c r="DI277">
        <v>0.30480697825080499</v>
      </c>
      <c r="DJ277">
        <v>0.30830560174579702</v>
      </c>
      <c r="DK277">
        <v>0.31318906813238601</v>
      </c>
      <c r="DL277">
        <v>0.31913488126232198</v>
      </c>
      <c r="DM277">
        <v>0.32196953203930301</v>
      </c>
      <c r="DN277">
        <v>0.32424051245728502</v>
      </c>
      <c r="DO277">
        <v>0.32425567265823202</v>
      </c>
      <c r="DP277">
        <v>0.32793096185151099</v>
      </c>
      <c r="DQ277">
        <v>0.33258852054294402</v>
      </c>
      <c r="DR277">
        <v>0.33577157538959501</v>
      </c>
      <c r="DS277">
        <v>0.33612595853725902</v>
      </c>
      <c r="DT277">
        <v>0.33767739987594098</v>
      </c>
      <c r="DU277">
        <v>0.335551518900915</v>
      </c>
      <c r="DV277">
        <v>0.33220902945455899</v>
      </c>
      <c r="DW277">
        <v>0.32987917870882</v>
      </c>
      <c r="DX277">
        <v>0.328066577059208</v>
      </c>
      <c r="DY277">
        <v>0.32641274569020901</v>
      </c>
      <c r="DZ277">
        <v>0.32631229679634599</v>
      </c>
      <c r="EA277">
        <v>0.32401574993647903</v>
      </c>
      <c r="EB277">
        <v>0.32262888611701601</v>
      </c>
      <c r="EC277">
        <v>0.32217845313382298</v>
      </c>
      <c r="ED277">
        <v>0.32003193491785298</v>
      </c>
      <c r="EE277">
        <v>0.31729306011939001</v>
      </c>
      <c r="EF277">
        <v>0.31354639069225398</v>
      </c>
      <c r="EG277">
        <v>0.31100101102383299</v>
      </c>
      <c r="EH277">
        <v>0.309000243973657</v>
      </c>
      <c r="EI277">
        <v>0.30764227258594801</v>
      </c>
      <c r="EJ277">
        <v>0.30708050619041799</v>
      </c>
      <c r="EK277">
        <v>0.30958075532380103</v>
      </c>
      <c r="EL277">
        <v>0.31682279531067797</v>
      </c>
      <c r="EM277">
        <v>0.32306075635442</v>
      </c>
      <c r="EN277">
        <v>0.328843913122078</v>
      </c>
      <c r="EO277">
        <v>0.33336173383914097</v>
      </c>
      <c r="EP277">
        <v>0.33867972379154299</v>
      </c>
      <c r="EQ277">
        <v>0.33986972226185702</v>
      </c>
      <c r="ER277">
        <v>0.34347596918475698</v>
      </c>
      <c r="ES277">
        <v>0.34398488154382101</v>
      </c>
      <c r="ET277">
        <v>0.34383188072773302</v>
      </c>
      <c r="EU277">
        <v>0.345106471401191</v>
      </c>
      <c r="EV277">
        <v>0.35012487120007502</v>
      </c>
      <c r="EW277">
        <v>0.35443663896996402</v>
      </c>
      <c r="EX277">
        <v>0.36219754629808498</v>
      </c>
      <c r="EY277">
        <v>0.37263676444825899</v>
      </c>
      <c r="EZ277">
        <v>0.38068010875875602</v>
      </c>
      <c r="FA277">
        <v>0.38382224792895397</v>
      </c>
      <c r="FB277">
        <v>0.38808982982623802</v>
      </c>
      <c r="FC277">
        <v>0.390676779601277</v>
      </c>
      <c r="FD277">
        <v>0.397710837813542</v>
      </c>
      <c r="FE277">
        <v>0.39878278822379998</v>
      </c>
      <c r="FF277">
        <v>0.399901186476184</v>
      </c>
      <c r="FG277">
        <v>0.39670696984603998</v>
      </c>
      <c r="FH277">
        <v>0.39638773382289899</v>
      </c>
    </row>
    <row r="278" spans="3:164" x14ac:dyDescent="0.2">
      <c r="C278" s="1">
        <f t="shared" si="4"/>
        <v>271</v>
      </c>
      <c r="D278">
        <v>1.53314778903587</v>
      </c>
      <c r="E278">
        <v>1.54852112673902</v>
      </c>
      <c r="F278">
        <v>1.53472744611023</v>
      </c>
      <c r="G278">
        <v>1.5092585922071</v>
      </c>
      <c r="H278">
        <v>1.51537177166764</v>
      </c>
      <c r="I278">
        <v>1.5190569642328999</v>
      </c>
      <c r="J278">
        <v>1.3437701698488</v>
      </c>
      <c r="K278">
        <v>1.17326461445901</v>
      </c>
      <c r="L278">
        <v>1.00591333489888</v>
      </c>
      <c r="M278">
        <v>0.83142646606575399</v>
      </c>
      <c r="N278">
        <v>0.65610390016089004</v>
      </c>
      <c r="O278">
        <v>0.696714492397003</v>
      </c>
      <c r="P278">
        <v>0.73883871772632703</v>
      </c>
      <c r="Q278">
        <v>0.76482406930121405</v>
      </c>
      <c r="R278">
        <v>0.75337943240734995</v>
      </c>
      <c r="S278">
        <v>0.729989894250755</v>
      </c>
      <c r="T278">
        <v>0.67419306816520597</v>
      </c>
      <c r="U278">
        <v>0.62863082515484903</v>
      </c>
      <c r="V278">
        <v>0.60900985784328399</v>
      </c>
      <c r="W278">
        <v>0.61674021960039505</v>
      </c>
      <c r="X278">
        <v>0.63726566405097795</v>
      </c>
      <c r="Y278">
        <v>0.67248547574169504</v>
      </c>
      <c r="Z278">
        <v>0.70799358478484498</v>
      </c>
      <c r="AA278">
        <v>0.74833046542308201</v>
      </c>
      <c r="AB278">
        <v>0.78006677211983999</v>
      </c>
      <c r="AC278">
        <v>0.80138119153029896</v>
      </c>
      <c r="AD278">
        <v>0.82688997525805996</v>
      </c>
      <c r="AE278">
        <v>0.85258911558402195</v>
      </c>
      <c r="AF278">
        <v>0.86874605090238699</v>
      </c>
      <c r="AG278">
        <v>0.91334935372602699</v>
      </c>
      <c r="AH278">
        <v>0.96999857495316899</v>
      </c>
      <c r="AI278">
        <v>1.01476791238713</v>
      </c>
      <c r="AJ278">
        <v>1.0856113143180699</v>
      </c>
      <c r="AK278">
        <v>1.1475556626786501</v>
      </c>
      <c r="AL278">
        <v>1.1993344250322899</v>
      </c>
      <c r="AM278">
        <v>1.2495184933813701</v>
      </c>
      <c r="AN278">
        <v>1.30785454408667</v>
      </c>
      <c r="AO278">
        <v>1.3168058767383799</v>
      </c>
      <c r="AP278">
        <v>1.31897342879991</v>
      </c>
      <c r="AQ278">
        <v>1.34420585557751</v>
      </c>
      <c r="AR278">
        <v>1.32266202213229</v>
      </c>
      <c r="AS278">
        <v>1.28706970365707</v>
      </c>
      <c r="AT278">
        <v>1.3075529531461101</v>
      </c>
      <c r="AU278">
        <v>1.34680798268122</v>
      </c>
      <c r="AV278">
        <v>1.3427287911553401</v>
      </c>
      <c r="AW278">
        <v>1.36696849696914</v>
      </c>
      <c r="AX278">
        <v>1.4043729692112601</v>
      </c>
      <c r="AY278">
        <v>1.3990168819417499</v>
      </c>
      <c r="AZ278">
        <v>1.4201707642685</v>
      </c>
      <c r="BA278">
        <v>1.4521802314966501</v>
      </c>
      <c r="BB278">
        <v>1.4694027468611901</v>
      </c>
      <c r="BC278">
        <v>1.4842568869319901</v>
      </c>
      <c r="BD278">
        <v>1.5105279600930299</v>
      </c>
      <c r="BE278">
        <v>1.4891068741851099</v>
      </c>
      <c r="BF278">
        <v>1.4870803942675801</v>
      </c>
      <c r="BG278">
        <v>1.5163859672371001</v>
      </c>
      <c r="BH278">
        <v>1.53138156033199</v>
      </c>
      <c r="BI278">
        <v>1.51983902570092</v>
      </c>
      <c r="BJ278">
        <v>1.54108195591053</v>
      </c>
      <c r="BK278">
        <v>1.53781104273087</v>
      </c>
      <c r="BL278">
        <v>1.5370875054600599</v>
      </c>
      <c r="BM278">
        <v>1.54523793419139</v>
      </c>
      <c r="BN278">
        <v>1.59745913494009</v>
      </c>
      <c r="BO278">
        <v>1.62767654834741</v>
      </c>
      <c r="BP278">
        <v>1.64593954189642</v>
      </c>
      <c r="BQ278">
        <v>1.6717198875895001</v>
      </c>
      <c r="BR278">
        <v>1.7045671026579099</v>
      </c>
      <c r="BS278">
        <v>1.7343953529495399</v>
      </c>
      <c r="BT278">
        <v>1.73566268276569</v>
      </c>
      <c r="BU278">
        <v>1.74260163992911</v>
      </c>
      <c r="BV278">
        <v>1.7527356501542199</v>
      </c>
      <c r="BW278">
        <v>1.78391346795663</v>
      </c>
      <c r="BX278">
        <v>1.54482487413541</v>
      </c>
      <c r="BY278">
        <v>1.38112639883134</v>
      </c>
      <c r="BZ278">
        <v>1.2016630230085801</v>
      </c>
      <c r="CA278">
        <v>0.77018331395137496</v>
      </c>
      <c r="CB278">
        <v>0.78666383160582398</v>
      </c>
      <c r="CC278" t="s">
        <v>10</v>
      </c>
      <c r="CD278" t="s">
        <v>10</v>
      </c>
      <c r="CE278" t="s">
        <v>10</v>
      </c>
      <c r="CF278" t="s">
        <v>10</v>
      </c>
      <c r="CG278" t="s">
        <v>10</v>
      </c>
      <c r="CH278" t="s">
        <v>10</v>
      </c>
      <c r="CI278" t="s">
        <v>10</v>
      </c>
      <c r="CJ278" t="s">
        <v>10</v>
      </c>
      <c r="CK278" t="s">
        <v>10</v>
      </c>
      <c r="CL278" t="s">
        <v>10</v>
      </c>
      <c r="CM278" t="s">
        <v>10</v>
      </c>
      <c r="CN278" t="s">
        <v>10</v>
      </c>
      <c r="CO278" t="s">
        <v>10</v>
      </c>
      <c r="CP278" t="s">
        <v>10</v>
      </c>
      <c r="CQ278" t="s">
        <v>10</v>
      </c>
      <c r="CR278" t="s">
        <v>10</v>
      </c>
      <c r="CS278" t="s">
        <v>10</v>
      </c>
      <c r="CT278" t="s">
        <v>10</v>
      </c>
      <c r="CU278" t="s">
        <v>10</v>
      </c>
      <c r="CV278" t="s">
        <v>10</v>
      </c>
      <c r="CW278" t="s">
        <v>10</v>
      </c>
      <c r="CX278" t="s">
        <v>10</v>
      </c>
      <c r="CY278" t="s">
        <v>10</v>
      </c>
      <c r="CZ278" t="s">
        <v>10</v>
      </c>
      <c r="DA278" t="s">
        <v>10</v>
      </c>
      <c r="DB278" t="s">
        <v>10</v>
      </c>
      <c r="DC278" t="s">
        <v>10</v>
      </c>
      <c r="DD278" t="s">
        <v>10</v>
      </c>
      <c r="DE278" t="s">
        <v>10</v>
      </c>
      <c r="DF278" t="s">
        <v>10</v>
      </c>
      <c r="DG278" t="s">
        <v>10</v>
      </c>
      <c r="DH278" t="s">
        <v>10</v>
      </c>
      <c r="DI278" t="s">
        <v>10</v>
      </c>
      <c r="DJ278" t="s">
        <v>10</v>
      </c>
      <c r="DK278" t="s">
        <v>10</v>
      </c>
      <c r="DL278" t="s">
        <v>10</v>
      </c>
      <c r="DM278" t="s">
        <v>10</v>
      </c>
      <c r="DN278" t="s">
        <v>10</v>
      </c>
      <c r="DO278" t="s">
        <v>10</v>
      </c>
      <c r="DP278" t="s">
        <v>10</v>
      </c>
      <c r="DQ278" t="s">
        <v>10</v>
      </c>
      <c r="DR278" t="s">
        <v>10</v>
      </c>
      <c r="DS278" t="s">
        <v>10</v>
      </c>
      <c r="DT278" t="s">
        <v>10</v>
      </c>
      <c r="DU278" t="s">
        <v>10</v>
      </c>
      <c r="DV278" t="s">
        <v>10</v>
      </c>
      <c r="DW278" t="s">
        <v>10</v>
      </c>
      <c r="DX278" t="s">
        <v>10</v>
      </c>
      <c r="DY278" t="s">
        <v>10</v>
      </c>
      <c r="DZ278" t="s">
        <v>10</v>
      </c>
      <c r="EA278" t="s">
        <v>10</v>
      </c>
      <c r="EB278" t="s">
        <v>10</v>
      </c>
      <c r="EC278" t="s">
        <v>10</v>
      </c>
      <c r="ED278" t="s">
        <v>10</v>
      </c>
      <c r="EE278" t="s">
        <v>10</v>
      </c>
      <c r="EF278" t="s">
        <v>10</v>
      </c>
      <c r="EG278" t="s">
        <v>10</v>
      </c>
      <c r="EH278" t="s">
        <v>10</v>
      </c>
      <c r="EI278" t="s">
        <v>10</v>
      </c>
      <c r="EJ278" t="s">
        <v>10</v>
      </c>
      <c r="EK278" t="s">
        <v>10</v>
      </c>
      <c r="EL278" t="s">
        <v>10</v>
      </c>
      <c r="EM278" t="s">
        <v>10</v>
      </c>
      <c r="EN278" t="s">
        <v>10</v>
      </c>
      <c r="EO278" t="s">
        <v>10</v>
      </c>
      <c r="EP278" t="s">
        <v>10</v>
      </c>
      <c r="EQ278" t="s">
        <v>10</v>
      </c>
      <c r="ER278" t="s">
        <v>10</v>
      </c>
      <c r="ES278" t="s">
        <v>10</v>
      </c>
      <c r="ET278" t="s">
        <v>10</v>
      </c>
      <c r="EU278" t="s">
        <v>10</v>
      </c>
      <c r="EV278" t="s">
        <v>10</v>
      </c>
      <c r="EW278" t="s">
        <v>10</v>
      </c>
      <c r="EX278" t="s">
        <v>10</v>
      </c>
      <c r="EY278" t="s">
        <v>10</v>
      </c>
      <c r="EZ278" t="s">
        <v>10</v>
      </c>
      <c r="FA278" t="s">
        <v>10</v>
      </c>
      <c r="FB278" t="s">
        <v>10</v>
      </c>
      <c r="FC278" t="s">
        <v>10</v>
      </c>
      <c r="FD278" t="s">
        <v>10</v>
      </c>
      <c r="FE278" t="s">
        <v>10</v>
      </c>
      <c r="FF278" t="s">
        <v>10</v>
      </c>
      <c r="FG278" t="s">
        <v>10</v>
      </c>
      <c r="FH278" t="s">
        <v>10</v>
      </c>
    </row>
    <row r="279" spans="3:164" x14ac:dyDescent="0.2">
      <c r="C279" s="1">
        <f t="shared" si="4"/>
        <v>272</v>
      </c>
      <c r="D279">
        <v>1.6730290862630699</v>
      </c>
      <c r="E279">
        <v>1.7231772449128699</v>
      </c>
      <c r="F279">
        <v>1.7441504664401599</v>
      </c>
      <c r="G279">
        <v>1.7579871546267201</v>
      </c>
      <c r="H279">
        <v>1.7701351081382399</v>
      </c>
      <c r="I279">
        <v>1.77974274046264</v>
      </c>
      <c r="J279">
        <v>1.7894288804418601</v>
      </c>
      <c r="K279">
        <v>1.5909761895628201</v>
      </c>
      <c r="L279">
        <v>1.3752685122784101</v>
      </c>
      <c r="M279">
        <v>1.15123197187774</v>
      </c>
      <c r="N279">
        <v>0.96478510863344902</v>
      </c>
      <c r="O279">
        <v>0.74208906149891596</v>
      </c>
      <c r="P279">
        <v>0.76824647321622397</v>
      </c>
      <c r="Q279">
        <v>0.78455414097046305</v>
      </c>
      <c r="R279">
        <v>0.80236597602497195</v>
      </c>
      <c r="S279">
        <v>0.78551855227824696</v>
      </c>
      <c r="T279">
        <v>0.76789914199645404</v>
      </c>
      <c r="U279">
        <v>0.74913993851536098</v>
      </c>
      <c r="V279">
        <v>0.73036711156259304</v>
      </c>
      <c r="W279">
        <v>0.71589439758618301</v>
      </c>
      <c r="X279">
        <v>0.69453628251042399</v>
      </c>
      <c r="Y279">
        <v>0.67447294363226795</v>
      </c>
      <c r="Z279">
        <v>0.661864089161883</v>
      </c>
      <c r="AA279">
        <v>0.66658197533414099</v>
      </c>
      <c r="AB279">
        <v>0.66565408861955699</v>
      </c>
      <c r="AC279">
        <v>0.67162533452570905</v>
      </c>
      <c r="AD279">
        <v>0.68824553776308905</v>
      </c>
      <c r="AE279">
        <v>0.71882387079634202</v>
      </c>
      <c r="AF279">
        <v>0.76095122005994698</v>
      </c>
      <c r="AG279">
        <v>0.81408953111288496</v>
      </c>
      <c r="AH279">
        <v>0.86249078903015197</v>
      </c>
      <c r="AI279">
        <v>0.90417818721273502</v>
      </c>
      <c r="AJ279">
        <v>0.93628425250573299</v>
      </c>
      <c r="AK279">
        <v>0.95960101863239999</v>
      </c>
      <c r="AL279">
        <v>0.97544310113067501</v>
      </c>
      <c r="AM279">
        <v>0.993189605713096</v>
      </c>
      <c r="AN279">
        <v>1.0143067464150799</v>
      </c>
      <c r="AO279">
        <v>1.04782479996127</v>
      </c>
      <c r="AP279">
        <v>1.0410701457895599</v>
      </c>
      <c r="AQ279">
        <v>1.0460475722256799</v>
      </c>
      <c r="AR279">
        <v>1.0470789807016301</v>
      </c>
      <c r="AS279">
        <v>1.0712263494882901</v>
      </c>
      <c r="AT279">
        <v>1.08242191204535</v>
      </c>
      <c r="AU279">
        <v>1.1482106658312601</v>
      </c>
      <c r="AV279">
        <v>1.1973695644534501</v>
      </c>
      <c r="AW279">
        <v>1.2588274386304701</v>
      </c>
      <c r="AX279">
        <v>1.2921791000463001</v>
      </c>
      <c r="AY279">
        <v>1.3111810280737599</v>
      </c>
      <c r="AZ279">
        <v>1.3107883311867199</v>
      </c>
      <c r="BA279">
        <v>1.3201162087918701</v>
      </c>
      <c r="BB279">
        <v>1.3095483105768599</v>
      </c>
      <c r="BC279">
        <v>1.3369714803449599</v>
      </c>
      <c r="BD279">
        <v>1.3540737184687699</v>
      </c>
      <c r="BE279">
        <v>1.37459151256097</v>
      </c>
      <c r="BF279">
        <v>1.3838006863693899</v>
      </c>
      <c r="BG279">
        <v>1.3962991630928401</v>
      </c>
      <c r="BH279">
        <v>1.3522140400279801</v>
      </c>
      <c r="BI279">
        <v>1.33099532515444</v>
      </c>
      <c r="BJ279">
        <v>1.31698155233512</v>
      </c>
      <c r="BK279">
        <v>1.3081407153315201</v>
      </c>
      <c r="BL279">
        <v>1.3039902965633901</v>
      </c>
      <c r="BM279">
        <v>1.3245763786457001</v>
      </c>
      <c r="BN279">
        <v>1.3258481511696401</v>
      </c>
      <c r="BO279">
        <v>1.3040903522362099</v>
      </c>
      <c r="BP279">
        <v>1.27263420802414</v>
      </c>
      <c r="BQ279">
        <v>1.23636352764227</v>
      </c>
      <c r="BR279">
        <v>1.1716327066933401</v>
      </c>
      <c r="BS279">
        <v>1.1069688594145</v>
      </c>
      <c r="BT279">
        <v>1.0437333729218199</v>
      </c>
      <c r="BU279">
        <v>0.98343435135675705</v>
      </c>
      <c r="BV279">
        <v>0.91328451317014603</v>
      </c>
      <c r="BW279">
        <v>0.86282618929731003</v>
      </c>
      <c r="BX279">
        <v>0.817822553299833</v>
      </c>
      <c r="BY279">
        <v>0.775919470492481</v>
      </c>
      <c r="BZ279">
        <v>0.73685946522563395</v>
      </c>
      <c r="CA279">
        <v>0.70225828157592796</v>
      </c>
      <c r="CB279">
        <v>0.66996361396199</v>
      </c>
      <c r="CC279">
        <v>0.65546524081747404</v>
      </c>
      <c r="CD279">
        <v>0.64891318594171798</v>
      </c>
      <c r="CE279">
        <v>0.63818957760970596</v>
      </c>
      <c r="CF279">
        <v>0.63593732314399298</v>
      </c>
      <c r="CG279">
        <v>0.63295755094732697</v>
      </c>
      <c r="CH279">
        <v>0.61814122231915702</v>
      </c>
      <c r="CI279">
        <v>0.59441088046274804</v>
      </c>
      <c r="CJ279">
        <v>0.57397045137686897</v>
      </c>
      <c r="CK279">
        <v>0.55661435017095995</v>
      </c>
      <c r="CL279">
        <v>0.54280965206892495</v>
      </c>
      <c r="CM279">
        <v>0.53027483684123</v>
      </c>
      <c r="CN279">
        <v>0.51883289010412204</v>
      </c>
      <c r="CO279">
        <v>0.51082774584414803</v>
      </c>
      <c r="CP279">
        <v>0.49111474059846799</v>
      </c>
      <c r="CQ279">
        <v>0.47489082038858699</v>
      </c>
      <c r="CR279">
        <v>0.46046349136889603</v>
      </c>
      <c r="CS279">
        <v>0.453907447994781</v>
      </c>
      <c r="CT279">
        <v>0.43857122742937099</v>
      </c>
      <c r="CU279">
        <v>0.42989547077168999</v>
      </c>
      <c r="CV279">
        <v>0.41868328492982598</v>
      </c>
      <c r="CW279">
        <v>0.406839491076676</v>
      </c>
      <c r="CX279">
        <v>0.39323310976374698</v>
      </c>
      <c r="CY279">
        <v>0.38453383664063601</v>
      </c>
      <c r="CZ279">
        <v>0.37849423472993898</v>
      </c>
      <c r="DA279">
        <v>0.37236030678665899</v>
      </c>
      <c r="DB279">
        <v>0.36411563637412703</v>
      </c>
      <c r="DC279">
        <v>0.35601267803320302</v>
      </c>
      <c r="DD279">
        <v>0.35236043669370298</v>
      </c>
      <c r="DE279">
        <v>0.34857554854815997</v>
      </c>
      <c r="DF279">
        <v>0.34127853358131199</v>
      </c>
      <c r="DG279">
        <v>0.33762867015501402</v>
      </c>
      <c r="DH279">
        <v>0.33367920441604898</v>
      </c>
      <c r="DI279">
        <v>0.33007551988397099</v>
      </c>
      <c r="DJ279">
        <v>0.32729733792394999</v>
      </c>
      <c r="DK279">
        <v>0.329148106045282</v>
      </c>
      <c r="DL279">
        <v>0.32954522318058499</v>
      </c>
      <c r="DM279">
        <v>0.33088696581216298</v>
      </c>
      <c r="DN279">
        <v>0.33502426349259701</v>
      </c>
      <c r="DO279">
        <v>0.33797953710034101</v>
      </c>
      <c r="DP279">
        <v>0.34484327142460403</v>
      </c>
      <c r="DQ279">
        <v>0.352116877870224</v>
      </c>
      <c r="DR279">
        <v>0.35663211686428398</v>
      </c>
      <c r="DS279">
        <v>0.36250655084772399</v>
      </c>
      <c r="DT279">
        <v>0.36650240421935898</v>
      </c>
      <c r="DU279">
        <v>0.36663088095018997</v>
      </c>
      <c r="DV279">
        <v>0.36765757210615901</v>
      </c>
      <c r="DW279">
        <v>0.370513272070157</v>
      </c>
      <c r="DX279">
        <v>0.37172316631462798</v>
      </c>
      <c r="DY279">
        <v>0.37701125043046402</v>
      </c>
      <c r="DZ279">
        <v>0.383322008934252</v>
      </c>
      <c r="EA279">
        <v>0.38703950916184299</v>
      </c>
      <c r="EB279">
        <v>0.39170273096335501</v>
      </c>
      <c r="EC279">
        <v>0.38580601211960303</v>
      </c>
      <c r="ED279">
        <v>0.38513611594333902</v>
      </c>
      <c r="EE279">
        <v>0.38382494203594603</v>
      </c>
      <c r="EF279">
        <v>0.38317641802046898</v>
      </c>
      <c r="EG279">
        <v>0.38196633021735299</v>
      </c>
      <c r="EH279">
        <v>0.39071381782762599</v>
      </c>
      <c r="EI279">
        <v>0.39274522082028501</v>
      </c>
      <c r="EJ279">
        <v>0.39799323577446399</v>
      </c>
      <c r="EK279">
        <v>0.40364511389128599</v>
      </c>
      <c r="EL279">
        <v>0.41131296064878697</v>
      </c>
      <c r="EM279">
        <v>0.41657211620808798</v>
      </c>
      <c r="EN279">
        <v>0.41755383037343502</v>
      </c>
      <c r="EO279">
        <v>0.418768662941639</v>
      </c>
      <c r="EP279">
        <v>0.41969780175223198</v>
      </c>
      <c r="EQ279">
        <v>0.41570273449982298</v>
      </c>
      <c r="ER279">
        <v>0.410876196527235</v>
      </c>
      <c r="ES279">
        <v>0.41458441885435598</v>
      </c>
      <c r="ET279">
        <v>0.41571481165059798</v>
      </c>
      <c r="EU279">
        <v>0.41401262344423001</v>
      </c>
      <c r="EV279">
        <v>0.41865495048518803</v>
      </c>
      <c r="EW279">
        <v>0.42105662953296302</v>
      </c>
      <c r="EX279">
        <v>0.42251952438158802</v>
      </c>
      <c r="EY279">
        <v>0.42145523318273598</v>
      </c>
      <c r="EZ279">
        <v>0.42559613799795398</v>
      </c>
      <c r="FA279">
        <v>0.42238991653556601</v>
      </c>
      <c r="FB279">
        <v>0.42318404420850902</v>
      </c>
      <c r="FC279">
        <v>0.42024968281632702</v>
      </c>
      <c r="FD279">
        <v>0.417743367436749</v>
      </c>
      <c r="FE279">
        <v>0.41617218886817298</v>
      </c>
      <c r="FF279">
        <v>0.41785140599236897</v>
      </c>
      <c r="FG279">
        <v>0.41737194958075902</v>
      </c>
      <c r="FH279">
        <v>0.419706671192704</v>
      </c>
    </row>
    <row r="280" spans="3:164" x14ac:dyDescent="0.2">
      <c r="C280" s="1">
        <f t="shared" si="4"/>
        <v>273</v>
      </c>
      <c r="D280">
        <v>1.6730290862630699</v>
      </c>
      <c r="E280">
        <v>1.7231772449128699</v>
      </c>
      <c r="F280">
        <v>1.7441504664401599</v>
      </c>
      <c r="G280">
        <v>1.7579871546267201</v>
      </c>
      <c r="H280">
        <v>1.7701351081382399</v>
      </c>
      <c r="I280">
        <v>1.77974274046264</v>
      </c>
      <c r="J280">
        <v>1.7894288804418601</v>
      </c>
      <c r="K280">
        <v>1.5909761895628201</v>
      </c>
      <c r="L280">
        <v>1.3752685122784101</v>
      </c>
      <c r="M280">
        <v>1.1331247824977799</v>
      </c>
      <c r="N280">
        <v>0.93009047762080599</v>
      </c>
      <c r="O280">
        <v>0.70477636212025996</v>
      </c>
      <c r="P280">
        <v>0.70026273321518695</v>
      </c>
      <c r="Q280">
        <v>0.68838609410771601</v>
      </c>
      <c r="R280">
        <v>0.69428215297287299</v>
      </c>
      <c r="S280">
        <v>0.64921837049656494</v>
      </c>
      <c r="T280">
        <v>0.59185978457719002</v>
      </c>
      <c r="U280">
        <v>0.56505232868621402</v>
      </c>
      <c r="V280">
        <v>0.55634370624184304</v>
      </c>
      <c r="W280">
        <v>0.55137077359888698</v>
      </c>
      <c r="X280">
        <v>0.56704141931753405</v>
      </c>
      <c r="Y280">
        <v>0.59753173700418105</v>
      </c>
      <c r="Z280">
        <v>0.62939051590044903</v>
      </c>
      <c r="AA280">
        <v>0.66180280963571503</v>
      </c>
      <c r="AB280">
        <v>0.69684543854799597</v>
      </c>
      <c r="AC280">
        <v>0.72587440359491295</v>
      </c>
      <c r="AD280">
        <v>0.75849796762048804</v>
      </c>
      <c r="AE280">
        <v>0.80478229577675797</v>
      </c>
      <c r="AF280">
        <v>0.85510020674061005</v>
      </c>
      <c r="AG280">
        <v>0.89715289203652204</v>
      </c>
      <c r="AH280">
        <v>0.94056125923776202</v>
      </c>
      <c r="AI280">
        <v>0.98977941927345803</v>
      </c>
      <c r="AJ280">
        <v>1.0226439457715499</v>
      </c>
      <c r="AK280">
        <v>1.0376864868006299</v>
      </c>
      <c r="AL280">
        <v>1.05447003815875</v>
      </c>
      <c r="AM280">
        <v>1.05765867040805</v>
      </c>
      <c r="AN280">
        <v>1.0452418980810201</v>
      </c>
      <c r="AO280">
        <v>1.03820316580634</v>
      </c>
      <c r="AP280">
        <v>1.0341952157891401</v>
      </c>
      <c r="AQ280">
        <v>1.04615864778468</v>
      </c>
      <c r="AR280">
        <v>1.06655628294354</v>
      </c>
      <c r="AS280">
        <v>1.1096276647532399</v>
      </c>
      <c r="AT280">
        <v>1.1618583817775801</v>
      </c>
      <c r="AU280">
        <v>1.23631407341551</v>
      </c>
      <c r="AV280">
        <v>1.30171303363302</v>
      </c>
      <c r="AW280">
        <v>1.35424232887348</v>
      </c>
      <c r="AX280">
        <v>1.37703990112339</v>
      </c>
      <c r="AY280">
        <v>1.3981166815155699</v>
      </c>
      <c r="AZ280">
        <v>1.37965856449659</v>
      </c>
      <c r="BA280">
        <v>1.34619071552318</v>
      </c>
      <c r="BB280">
        <v>1.32880812936922</v>
      </c>
      <c r="BC280">
        <v>1.3233011575410301</v>
      </c>
      <c r="BD280">
        <v>1.3283159331026699</v>
      </c>
      <c r="BE280">
        <v>1.3474836764937399</v>
      </c>
      <c r="BF280">
        <v>1.3587193884812701</v>
      </c>
      <c r="BG280">
        <v>1.3382467117794401</v>
      </c>
      <c r="BH280">
        <v>1.30426241004615</v>
      </c>
      <c r="BI280">
        <v>1.25941088118392</v>
      </c>
      <c r="BJ280">
        <v>1.22560759854988</v>
      </c>
      <c r="BK280">
        <v>1.20696937149753</v>
      </c>
      <c r="BL280">
        <v>1.1975721658112399</v>
      </c>
      <c r="BM280">
        <v>1.2077058962237901</v>
      </c>
      <c r="BN280">
        <v>1.2321332345271001</v>
      </c>
      <c r="BO280">
        <v>1.27008458973359</v>
      </c>
      <c r="BP280">
        <v>1.3012559589477199</v>
      </c>
      <c r="BQ280">
        <v>1.34582905227454</v>
      </c>
      <c r="BR280">
        <v>1.39308706439357</v>
      </c>
      <c r="BS280">
        <v>1.4412354757294199</v>
      </c>
      <c r="BT280">
        <v>1.46659088642382</v>
      </c>
      <c r="BU280">
        <v>1.5071982365010499</v>
      </c>
      <c r="BV280">
        <v>1.5396293880827201</v>
      </c>
      <c r="BW280">
        <v>1.5456628175238301</v>
      </c>
      <c r="BX280">
        <v>1.5263710889549</v>
      </c>
      <c r="BY280">
        <v>1.49981105295684</v>
      </c>
      <c r="BZ280">
        <v>1.4811379322640099</v>
      </c>
      <c r="CA280">
        <v>1.5011264886762801</v>
      </c>
      <c r="CB280">
        <v>1.34604198872684</v>
      </c>
      <c r="CC280">
        <v>1.19914621486668</v>
      </c>
      <c r="CD280">
        <v>1.0273549291519599</v>
      </c>
      <c r="CE280">
        <v>0.74676575235796305</v>
      </c>
      <c r="CF280" t="s">
        <v>10</v>
      </c>
      <c r="CG280" t="s">
        <v>10</v>
      </c>
      <c r="CH280" t="s">
        <v>10</v>
      </c>
      <c r="CI280" t="s">
        <v>10</v>
      </c>
      <c r="CJ280" t="s">
        <v>10</v>
      </c>
      <c r="CK280" t="s">
        <v>10</v>
      </c>
      <c r="CL280" t="s">
        <v>10</v>
      </c>
      <c r="CM280" t="s">
        <v>10</v>
      </c>
      <c r="CN280" t="s">
        <v>10</v>
      </c>
      <c r="CO280" t="s">
        <v>10</v>
      </c>
      <c r="CP280" t="s">
        <v>10</v>
      </c>
      <c r="CQ280" t="s">
        <v>10</v>
      </c>
      <c r="CR280" t="s">
        <v>10</v>
      </c>
      <c r="CS280" t="s">
        <v>10</v>
      </c>
      <c r="CT280" t="s">
        <v>10</v>
      </c>
      <c r="CU280" t="s">
        <v>10</v>
      </c>
      <c r="CV280" t="s">
        <v>10</v>
      </c>
      <c r="CW280" t="s">
        <v>10</v>
      </c>
      <c r="CX280" t="s">
        <v>10</v>
      </c>
      <c r="CY280" t="s">
        <v>10</v>
      </c>
      <c r="CZ280" t="s">
        <v>10</v>
      </c>
      <c r="DA280" t="s">
        <v>10</v>
      </c>
      <c r="DB280" t="s">
        <v>10</v>
      </c>
      <c r="DC280" t="s">
        <v>10</v>
      </c>
      <c r="DD280" t="s">
        <v>10</v>
      </c>
      <c r="DE280" t="s">
        <v>10</v>
      </c>
      <c r="DF280" t="s">
        <v>10</v>
      </c>
      <c r="DG280" t="s">
        <v>10</v>
      </c>
      <c r="DH280" t="s">
        <v>10</v>
      </c>
      <c r="DI280" t="s">
        <v>10</v>
      </c>
      <c r="DJ280" t="s">
        <v>10</v>
      </c>
      <c r="DK280" t="s">
        <v>10</v>
      </c>
      <c r="DL280" t="s">
        <v>10</v>
      </c>
      <c r="DM280" t="s">
        <v>10</v>
      </c>
      <c r="DN280" t="s">
        <v>10</v>
      </c>
      <c r="DO280" t="s">
        <v>10</v>
      </c>
      <c r="DP280" t="s">
        <v>10</v>
      </c>
      <c r="DQ280" t="s">
        <v>10</v>
      </c>
      <c r="DR280" t="s">
        <v>10</v>
      </c>
      <c r="DS280" t="s">
        <v>10</v>
      </c>
      <c r="DT280" t="s">
        <v>10</v>
      </c>
      <c r="DU280" t="s">
        <v>10</v>
      </c>
      <c r="DV280" t="s">
        <v>10</v>
      </c>
      <c r="DW280" t="s">
        <v>10</v>
      </c>
      <c r="DX280" t="s">
        <v>10</v>
      </c>
      <c r="DY280" t="s">
        <v>10</v>
      </c>
      <c r="DZ280" t="s">
        <v>10</v>
      </c>
      <c r="EA280" t="s">
        <v>10</v>
      </c>
      <c r="EB280" t="s">
        <v>10</v>
      </c>
      <c r="EC280" t="s">
        <v>10</v>
      </c>
      <c r="ED280" t="s">
        <v>10</v>
      </c>
      <c r="EE280" t="s">
        <v>10</v>
      </c>
      <c r="EF280" t="s">
        <v>10</v>
      </c>
      <c r="EG280" t="s">
        <v>10</v>
      </c>
      <c r="EH280" t="s">
        <v>10</v>
      </c>
      <c r="EI280" t="s">
        <v>10</v>
      </c>
      <c r="EJ280" t="s">
        <v>10</v>
      </c>
      <c r="EK280" t="s">
        <v>10</v>
      </c>
      <c r="EL280" t="s">
        <v>10</v>
      </c>
      <c r="EM280" t="s">
        <v>10</v>
      </c>
      <c r="EN280" t="s">
        <v>10</v>
      </c>
      <c r="EO280" t="s">
        <v>10</v>
      </c>
      <c r="EP280" t="s">
        <v>10</v>
      </c>
      <c r="EQ280" t="s">
        <v>10</v>
      </c>
      <c r="ER280" t="s">
        <v>10</v>
      </c>
      <c r="ES280" t="s">
        <v>10</v>
      </c>
      <c r="ET280" t="s">
        <v>10</v>
      </c>
      <c r="EU280" t="s">
        <v>10</v>
      </c>
      <c r="EV280" t="s">
        <v>10</v>
      </c>
      <c r="EW280" t="s">
        <v>10</v>
      </c>
      <c r="EX280" t="s">
        <v>10</v>
      </c>
      <c r="EY280" t="s">
        <v>10</v>
      </c>
      <c r="EZ280" t="s">
        <v>10</v>
      </c>
      <c r="FA280" t="s">
        <v>10</v>
      </c>
      <c r="FB280" t="s">
        <v>10</v>
      </c>
      <c r="FC280" t="s">
        <v>10</v>
      </c>
      <c r="FD280" t="s">
        <v>10</v>
      </c>
      <c r="FE280" t="s">
        <v>10</v>
      </c>
      <c r="FF280" t="s">
        <v>10</v>
      </c>
      <c r="FG280" t="s">
        <v>10</v>
      </c>
      <c r="FH280" t="s">
        <v>10</v>
      </c>
    </row>
    <row r="281" spans="3:164" x14ac:dyDescent="0.2">
      <c r="C281" s="1">
        <f t="shared" si="4"/>
        <v>274</v>
      </c>
      <c r="D281">
        <v>1.6401760025897101</v>
      </c>
      <c r="E281">
        <v>1.6516415108798801</v>
      </c>
      <c r="F281">
        <v>1.6763788187645901</v>
      </c>
      <c r="G281">
        <v>1.7114674880510199</v>
      </c>
      <c r="H281">
        <v>1.7590110184958401</v>
      </c>
      <c r="I281">
        <v>1.79864931750693</v>
      </c>
      <c r="J281">
        <v>1.7922030933505699</v>
      </c>
      <c r="K281">
        <v>1.7474457580453999</v>
      </c>
      <c r="L281">
        <v>1.7177789719133501</v>
      </c>
      <c r="M281">
        <v>1.6571946600546901</v>
      </c>
      <c r="N281">
        <v>1.6279274868014899</v>
      </c>
      <c r="O281">
        <v>1.64119048420869</v>
      </c>
      <c r="P281">
        <v>1.7171577185727001</v>
      </c>
      <c r="Q281">
        <v>1.7672893412175501</v>
      </c>
      <c r="R281">
        <v>1.7310339264283101</v>
      </c>
      <c r="S281">
        <v>1.5436597982092</v>
      </c>
      <c r="T281">
        <v>1.34481200077055</v>
      </c>
      <c r="U281">
        <v>1.0779118560001999</v>
      </c>
      <c r="V281">
        <v>0.87653961053626595</v>
      </c>
      <c r="W281">
        <v>0.77377625598842104</v>
      </c>
      <c r="X281">
        <v>0.77552668308210304</v>
      </c>
      <c r="Y281">
        <v>0.78044130337108297</v>
      </c>
      <c r="Z281">
        <v>0.81492491841567705</v>
      </c>
      <c r="AA281">
        <v>0.79099365344939498</v>
      </c>
      <c r="AB281">
        <v>0.77089560761337494</v>
      </c>
      <c r="AC281">
        <v>0.76425039930469296</v>
      </c>
      <c r="AD281">
        <v>0.76534847232313397</v>
      </c>
      <c r="AE281">
        <v>0.77926024155457796</v>
      </c>
      <c r="AF281">
        <v>0.79670545413925598</v>
      </c>
      <c r="AG281">
        <v>0.82703286915362295</v>
      </c>
      <c r="AH281">
        <v>0.85859530241767401</v>
      </c>
      <c r="AI281">
        <v>0.89589037076664202</v>
      </c>
      <c r="AJ281">
        <v>0.92494764077296998</v>
      </c>
      <c r="AK281">
        <v>0.95325260898201503</v>
      </c>
      <c r="AL281">
        <v>0.97598170697722297</v>
      </c>
      <c r="AM281">
        <v>1.0084717277448101</v>
      </c>
      <c r="AN281">
        <v>1.0260494065751</v>
      </c>
      <c r="AO281">
        <v>1.0453426573814799</v>
      </c>
      <c r="AP281">
        <v>1.07866762902401</v>
      </c>
      <c r="AQ281">
        <v>1.1211064321477699</v>
      </c>
      <c r="AR281">
        <v>1.1301760460649499</v>
      </c>
      <c r="AS281">
        <v>1.14413943336296</v>
      </c>
      <c r="AT281">
        <v>1.1814738694776901</v>
      </c>
      <c r="AU281">
        <v>1.20615341686793</v>
      </c>
      <c r="AV281">
        <v>1.22846030959743</v>
      </c>
      <c r="AW281">
        <v>1.27481938008113</v>
      </c>
      <c r="AX281">
        <v>1.30009219160436</v>
      </c>
      <c r="AY281">
        <v>1.3112831568544301</v>
      </c>
      <c r="AZ281">
        <v>1.32023797742409</v>
      </c>
      <c r="BA281">
        <v>1.3156674120469001</v>
      </c>
      <c r="BB281">
        <v>1.29871573492304</v>
      </c>
      <c r="BC281">
        <v>1.2992810188805499</v>
      </c>
      <c r="BD281">
        <v>1.2923326404944699</v>
      </c>
      <c r="BE281">
        <v>1.3077755463676899</v>
      </c>
      <c r="BF281">
        <v>1.30462032926475</v>
      </c>
      <c r="BG281">
        <v>1.32019345760202</v>
      </c>
      <c r="BH281">
        <v>1.34267288693364</v>
      </c>
      <c r="BI281">
        <v>1.36636661351735</v>
      </c>
      <c r="BJ281">
        <v>1.36520099785933</v>
      </c>
      <c r="BK281">
        <v>1.3790167242601099</v>
      </c>
      <c r="BL281">
        <v>1.36694364227618</v>
      </c>
      <c r="BM281">
        <v>1.3543238380989899</v>
      </c>
      <c r="BN281">
        <v>1.3332447327218699</v>
      </c>
      <c r="BO281">
        <v>1.3135690639228399</v>
      </c>
      <c r="BP281">
        <v>1.2871539567128201</v>
      </c>
      <c r="BQ281">
        <v>1.2745692427986199</v>
      </c>
      <c r="BR281">
        <v>1.26377025130747</v>
      </c>
      <c r="BS281">
        <v>1.2556942621975899</v>
      </c>
      <c r="BT281">
        <v>1.2478004502454401</v>
      </c>
      <c r="BU281">
        <v>1.2536706031784599</v>
      </c>
      <c r="BV281">
        <v>1.2425187987822099</v>
      </c>
      <c r="BW281">
        <v>1.21590357829646</v>
      </c>
      <c r="BX281">
        <v>1.1939210134464699</v>
      </c>
      <c r="BY281">
        <v>1.18701200145839</v>
      </c>
      <c r="BZ281">
        <v>1.1996883702285699</v>
      </c>
      <c r="CA281">
        <v>1.24427043869099</v>
      </c>
      <c r="CB281">
        <v>1.3053842287814501</v>
      </c>
      <c r="CC281">
        <v>1.3933864109887</v>
      </c>
      <c r="CD281">
        <v>1.4715762597529101</v>
      </c>
      <c r="CE281">
        <v>1.52258416564709</v>
      </c>
      <c r="CF281">
        <v>1.55814128675381</v>
      </c>
      <c r="CG281">
        <v>1.5832364209747201</v>
      </c>
      <c r="CH281">
        <v>1.5982015756819301</v>
      </c>
      <c r="CI281">
        <v>1.6069855845651</v>
      </c>
      <c r="CJ281">
        <v>1.6567013602493701</v>
      </c>
      <c r="CK281">
        <v>1.4806912210493299</v>
      </c>
      <c r="CL281">
        <v>1.3378508791219199</v>
      </c>
      <c r="CM281">
        <v>1.12293329289522</v>
      </c>
      <c r="CN281">
        <v>0.847346545497073</v>
      </c>
      <c r="CO281" t="s">
        <v>10</v>
      </c>
      <c r="CP281" t="s">
        <v>10</v>
      </c>
      <c r="CQ281" t="s">
        <v>10</v>
      </c>
      <c r="CR281" t="s">
        <v>10</v>
      </c>
      <c r="CS281" t="s">
        <v>10</v>
      </c>
      <c r="CT281" t="s">
        <v>10</v>
      </c>
      <c r="CU281" t="s">
        <v>10</v>
      </c>
      <c r="CV281" t="s">
        <v>10</v>
      </c>
      <c r="CW281" t="s">
        <v>10</v>
      </c>
      <c r="CX281" t="s">
        <v>10</v>
      </c>
      <c r="CY281" t="s">
        <v>10</v>
      </c>
      <c r="CZ281" t="s">
        <v>10</v>
      </c>
      <c r="DA281" t="s">
        <v>10</v>
      </c>
      <c r="DB281" t="s">
        <v>10</v>
      </c>
      <c r="DC281" t="s">
        <v>10</v>
      </c>
      <c r="DD281" t="s">
        <v>10</v>
      </c>
      <c r="DE281" t="s">
        <v>10</v>
      </c>
      <c r="DF281" t="s">
        <v>10</v>
      </c>
      <c r="DG281" t="s">
        <v>10</v>
      </c>
      <c r="DH281" t="s">
        <v>10</v>
      </c>
      <c r="DI281" t="s">
        <v>10</v>
      </c>
      <c r="DJ281" t="s">
        <v>10</v>
      </c>
      <c r="DK281" t="s">
        <v>10</v>
      </c>
      <c r="DL281" t="s">
        <v>10</v>
      </c>
      <c r="DM281" t="s">
        <v>10</v>
      </c>
      <c r="DN281" t="s">
        <v>10</v>
      </c>
      <c r="DO281" t="s">
        <v>10</v>
      </c>
      <c r="DP281" t="s">
        <v>10</v>
      </c>
      <c r="DQ281" t="s">
        <v>10</v>
      </c>
      <c r="DR281" t="s">
        <v>10</v>
      </c>
      <c r="DS281" t="s">
        <v>10</v>
      </c>
      <c r="DT281" t="s">
        <v>10</v>
      </c>
      <c r="DU281" t="s">
        <v>10</v>
      </c>
      <c r="DV281" t="s">
        <v>10</v>
      </c>
      <c r="DW281" t="s">
        <v>10</v>
      </c>
      <c r="DX281" t="s">
        <v>10</v>
      </c>
      <c r="DY281" t="s">
        <v>10</v>
      </c>
      <c r="DZ281" t="s">
        <v>10</v>
      </c>
      <c r="EA281" t="s">
        <v>10</v>
      </c>
      <c r="EB281" t="s">
        <v>10</v>
      </c>
      <c r="EC281" t="s">
        <v>10</v>
      </c>
      <c r="ED281" t="s">
        <v>10</v>
      </c>
      <c r="EE281" t="s">
        <v>10</v>
      </c>
      <c r="EF281" t="s">
        <v>10</v>
      </c>
      <c r="EG281" t="s">
        <v>10</v>
      </c>
      <c r="EH281" t="s">
        <v>10</v>
      </c>
      <c r="EI281" t="s">
        <v>10</v>
      </c>
      <c r="EJ281" t="s">
        <v>10</v>
      </c>
      <c r="EK281" t="s">
        <v>10</v>
      </c>
      <c r="EL281" t="s">
        <v>10</v>
      </c>
      <c r="EM281" t="s">
        <v>10</v>
      </c>
      <c r="EN281" t="s">
        <v>10</v>
      </c>
      <c r="EO281" t="s">
        <v>10</v>
      </c>
      <c r="EP281" t="s">
        <v>10</v>
      </c>
      <c r="EQ281" t="s">
        <v>10</v>
      </c>
      <c r="ER281" t="s">
        <v>10</v>
      </c>
      <c r="ES281" t="s">
        <v>10</v>
      </c>
      <c r="ET281" t="s">
        <v>10</v>
      </c>
      <c r="EU281" t="s">
        <v>10</v>
      </c>
      <c r="EV281" t="s">
        <v>10</v>
      </c>
      <c r="EW281" t="s">
        <v>10</v>
      </c>
      <c r="EX281" t="s">
        <v>10</v>
      </c>
      <c r="EY281" t="s">
        <v>10</v>
      </c>
      <c r="EZ281" t="s">
        <v>10</v>
      </c>
      <c r="FA281" t="s">
        <v>10</v>
      </c>
      <c r="FB281" t="s">
        <v>10</v>
      </c>
      <c r="FC281" t="s">
        <v>10</v>
      </c>
      <c r="FD281" t="s">
        <v>10</v>
      </c>
      <c r="FE281" t="s">
        <v>10</v>
      </c>
      <c r="FF281" t="s">
        <v>10</v>
      </c>
      <c r="FG281" t="s">
        <v>10</v>
      </c>
      <c r="FH281" t="s">
        <v>10</v>
      </c>
    </row>
    <row r="282" spans="3:164" x14ac:dyDescent="0.2">
      <c r="C282" s="1">
        <f t="shared" si="4"/>
        <v>275</v>
      </c>
      <c r="D282">
        <v>1.5053502614793599</v>
      </c>
      <c r="E282">
        <v>1.5330866108919401</v>
      </c>
      <c r="F282">
        <v>1.5817850855331801</v>
      </c>
      <c r="G282">
        <v>1.5912516833331101</v>
      </c>
      <c r="H282">
        <v>1.5906541729994199</v>
      </c>
      <c r="I282">
        <v>1.5872673458098201</v>
      </c>
      <c r="J282">
        <v>1.5983710394192601</v>
      </c>
      <c r="K282">
        <v>1.6060691945175301</v>
      </c>
      <c r="L282">
        <v>1.5834758408885301</v>
      </c>
      <c r="M282">
        <v>1.5977060115988799</v>
      </c>
      <c r="N282">
        <v>1.6271613990631399</v>
      </c>
      <c r="O282">
        <v>1.6229096219658401</v>
      </c>
      <c r="P282">
        <v>1.5843733481621101</v>
      </c>
      <c r="Q282">
        <v>1.43900664616245</v>
      </c>
      <c r="R282">
        <v>1.2304225347854101</v>
      </c>
      <c r="S282">
        <v>0.98181439169191298</v>
      </c>
      <c r="T282">
        <v>0.80284880229841504</v>
      </c>
      <c r="U282">
        <v>0.65282999596217095</v>
      </c>
      <c r="V282">
        <v>0.67378747451226095</v>
      </c>
      <c r="W282">
        <v>0.70380068483062297</v>
      </c>
      <c r="X282">
        <v>0.72810914510591995</v>
      </c>
      <c r="Y282">
        <v>0.68927984955165</v>
      </c>
      <c r="Z282">
        <v>0.64394540264764899</v>
      </c>
      <c r="AA282">
        <v>0.57960394968431905</v>
      </c>
      <c r="AB282">
        <v>0.53242458337172005</v>
      </c>
      <c r="AC282">
        <v>0.51552968305611102</v>
      </c>
      <c r="AD282">
        <v>0.52882851878258497</v>
      </c>
      <c r="AE282">
        <v>0.54611699098272903</v>
      </c>
      <c r="AF282">
        <v>0.55921580741356502</v>
      </c>
      <c r="AG282">
        <v>0.57472927283433195</v>
      </c>
      <c r="AH282">
        <v>0.59644240031991502</v>
      </c>
      <c r="AI282">
        <v>0.59834987174918197</v>
      </c>
      <c r="AJ282">
        <v>0.58913778925153704</v>
      </c>
      <c r="AK282">
        <v>0.62277401524723097</v>
      </c>
      <c r="AL282">
        <v>0.67571433776621004</v>
      </c>
      <c r="AM282">
        <v>0.73153277569245301</v>
      </c>
      <c r="AN282">
        <v>0.81421747754250595</v>
      </c>
      <c r="AO282">
        <v>0.91305713118171905</v>
      </c>
      <c r="AP282">
        <v>0.945453234866521</v>
      </c>
      <c r="AQ282">
        <v>0.95823667214369102</v>
      </c>
      <c r="AR282">
        <v>0.95855891172780305</v>
      </c>
      <c r="AS282">
        <v>0.94062493574528505</v>
      </c>
      <c r="AT282">
        <v>0.92416073380770603</v>
      </c>
      <c r="AU282">
        <v>0.93347132635017505</v>
      </c>
      <c r="AV282">
        <v>0.96328497804537505</v>
      </c>
      <c r="AW282">
        <v>0.98767127929720699</v>
      </c>
      <c r="AX282">
        <v>1.03275136872646</v>
      </c>
      <c r="AY282">
        <v>1.0642119529043299</v>
      </c>
      <c r="AZ282">
        <v>1.09425907636496</v>
      </c>
      <c r="BA282">
        <v>1.11233315466498</v>
      </c>
      <c r="BB282">
        <v>1.12879812648829</v>
      </c>
      <c r="BC282">
        <v>1.13729837271739</v>
      </c>
      <c r="BD282">
        <v>1.1540873273154499</v>
      </c>
      <c r="BE282">
        <v>1.1660857415496599</v>
      </c>
      <c r="BF282">
        <v>1.19301113156334</v>
      </c>
      <c r="BG282">
        <v>1.2315919182762201</v>
      </c>
      <c r="BH282">
        <v>1.2594682862858</v>
      </c>
      <c r="BI282">
        <v>1.28017193335488</v>
      </c>
      <c r="BJ282">
        <v>1.3185542667580701</v>
      </c>
      <c r="BK282">
        <v>1.3481824951350201</v>
      </c>
      <c r="BL282">
        <v>1.3673296847960299</v>
      </c>
      <c r="BM282">
        <v>1.3958151399145899</v>
      </c>
      <c r="BN282">
        <v>1.4407397352317901</v>
      </c>
      <c r="BO282">
        <v>1.4615455368302901</v>
      </c>
      <c r="BP282">
        <v>1.4654317946755799</v>
      </c>
      <c r="BQ282">
        <v>1.4703812268747101</v>
      </c>
      <c r="BR282">
        <v>1.49128921361393</v>
      </c>
      <c r="BS282">
        <v>1.5110946313500599</v>
      </c>
      <c r="BT282">
        <v>1.53953898257038</v>
      </c>
      <c r="BU282">
        <v>1.57133740934767</v>
      </c>
      <c r="BV282">
        <v>1.5878675629260199</v>
      </c>
      <c r="BW282">
        <v>1.57215550533028</v>
      </c>
      <c r="BX282">
        <v>1.5730255404235101</v>
      </c>
      <c r="BY282">
        <v>1.60469254843505</v>
      </c>
      <c r="BZ282">
        <v>1.6258659926395</v>
      </c>
      <c r="CA282">
        <v>1.6841903174713999</v>
      </c>
      <c r="CB282">
        <v>1.73443186572912</v>
      </c>
      <c r="CC282">
        <v>1.7571654649525299</v>
      </c>
      <c r="CD282">
        <v>1.7314935846758699</v>
      </c>
      <c r="CE282">
        <v>1.69446235466409</v>
      </c>
      <c r="CF282">
        <v>1.6394073956217501</v>
      </c>
      <c r="CG282">
        <v>1.59943371463577</v>
      </c>
      <c r="CH282">
        <v>1.56836714438257</v>
      </c>
      <c r="CI282">
        <v>1.59403059048176</v>
      </c>
      <c r="CJ282">
        <v>1.6779983960930001</v>
      </c>
      <c r="CK282">
        <v>1.72824230752048</v>
      </c>
      <c r="CL282">
        <v>1.78069326659882</v>
      </c>
      <c r="CM282">
        <v>1.7960369703671299</v>
      </c>
      <c r="CN282">
        <v>1.7379462144787601</v>
      </c>
      <c r="CO282">
        <v>1.66434496627868</v>
      </c>
      <c r="CP282">
        <v>1.6165466522426299</v>
      </c>
      <c r="CQ282">
        <v>1.5612485527014499</v>
      </c>
      <c r="CR282">
        <v>1.5630449965038</v>
      </c>
      <c r="CS282">
        <v>1.6102789602140599</v>
      </c>
      <c r="CT282">
        <v>1.6403853709013201</v>
      </c>
      <c r="CU282">
        <v>1.6788681106613099</v>
      </c>
      <c r="CV282">
        <v>1.7344131900022199</v>
      </c>
      <c r="CW282">
        <v>1.79118482235605</v>
      </c>
      <c r="CX282">
        <v>1.7944736679973801</v>
      </c>
      <c r="CY282">
        <v>1.82351122621076</v>
      </c>
      <c r="CZ282">
        <v>1.86859214190005</v>
      </c>
      <c r="DA282">
        <v>1.88134701935435</v>
      </c>
      <c r="DB282">
        <v>1.8817592500387199</v>
      </c>
      <c r="DC282">
        <v>1.91435515211683</v>
      </c>
      <c r="DD282">
        <v>1.93846082605891</v>
      </c>
      <c r="DE282">
        <v>1.71100449580962</v>
      </c>
      <c r="DF282">
        <v>1.50868441664408</v>
      </c>
      <c r="DG282">
        <v>1.28185433082489</v>
      </c>
      <c r="DH282">
        <v>0.83893417634177003</v>
      </c>
      <c r="DI282">
        <v>0.83783704515915003</v>
      </c>
      <c r="DJ282" t="s">
        <v>10</v>
      </c>
      <c r="DK282" t="s">
        <v>10</v>
      </c>
      <c r="DL282" t="s">
        <v>10</v>
      </c>
      <c r="DM282" t="s">
        <v>10</v>
      </c>
      <c r="DN282" t="s">
        <v>10</v>
      </c>
      <c r="DO282" t="s">
        <v>10</v>
      </c>
      <c r="DP282" t="s">
        <v>10</v>
      </c>
      <c r="DQ282" t="s">
        <v>10</v>
      </c>
      <c r="DR282" t="s">
        <v>10</v>
      </c>
      <c r="DS282" t="s">
        <v>10</v>
      </c>
      <c r="DT282" t="s">
        <v>10</v>
      </c>
      <c r="DU282" t="s">
        <v>10</v>
      </c>
      <c r="DV282" t="s">
        <v>10</v>
      </c>
      <c r="DW282" t="s">
        <v>10</v>
      </c>
      <c r="DX282" t="s">
        <v>10</v>
      </c>
      <c r="DY282" t="s">
        <v>10</v>
      </c>
      <c r="DZ282" t="s">
        <v>10</v>
      </c>
      <c r="EA282" t="s">
        <v>10</v>
      </c>
      <c r="EB282" t="s">
        <v>10</v>
      </c>
      <c r="EC282" t="s">
        <v>10</v>
      </c>
      <c r="ED282" t="s">
        <v>10</v>
      </c>
      <c r="EE282" t="s">
        <v>10</v>
      </c>
      <c r="EF282" t="s">
        <v>10</v>
      </c>
      <c r="EG282" t="s">
        <v>10</v>
      </c>
      <c r="EH282" t="s">
        <v>10</v>
      </c>
      <c r="EI282" t="s">
        <v>10</v>
      </c>
      <c r="EJ282" t="s">
        <v>10</v>
      </c>
      <c r="EK282" t="s">
        <v>10</v>
      </c>
      <c r="EL282" t="s">
        <v>10</v>
      </c>
      <c r="EM282" t="s">
        <v>10</v>
      </c>
      <c r="EN282" t="s">
        <v>10</v>
      </c>
      <c r="EO282" t="s">
        <v>10</v>
      </c>
      <c r="EP282" t="s">
        <v>10</v>
      </c>
      <c r="EQ282" t="s">
        <v>10</v>
      </c>
      <c r="ER282" t="s">
        <v>10</v>
      </c>
      <c r="ES282" t="s">
        <v>10</v>
      </c>
      <c r="ET282" t="s">
        <v>10</v>
      </c>
      <c r="EU282" t="s">
        <v>10</v>
      </c>
      <c r="EV282" t="s">
        <v>10</v>
      </c>
      <c r="EW282" t="s">
        <v>10</v>
      </c>
      <c r="EX282" t="s">
        <v>10</v>
      </c>
      <c r="EY282" t="s">
        <v>10</v>
      </c>
      <c r="EZ282" t="s">
        <v>10</v>
      </c>
      <c r="FA282" t="s">
        <v>10</v>
      </c>
      <c r="FB282" t="s">
        <v>10</v>
      </c>
      <c r="FC282" t="s">
        <v>10</v>
      </c>
      <c r="FD282" t="s">
        <v>10</v>
      </c>
      <c r="FE282" t="s">
        <v>10</v>
      </c>
      <c r="FF282" t="s">
        <v>10</v>
      </c>
      <c r="FG282" t="s">
        <v>10</v>
      </c>
      <c r="FH282" t="s">
        <v>10</v>
      </c>
    </row>
    <row r="283" spans="3:164" x14ac:dyDescent="0.2">
      <c r="C283" s="1">
        <f t="shared" si="4"/>
        <v>276</v>
      </c>
      <c r="D283">
        <v>1.4400314266138501</v>
      </c>
      <c r="E283">
        <v>1.43255320884878</v>
      </c>
      <c r="F283">
        <v>1.43357977474066</v>
      </c>
      <c r="G283">
        <v>1.3990606433313699</v>
      </c>
      <c r="H283">
        <v>1.3802566850353599</v>
      </c>
      <c r="I283">
        <v>1.34790087427835</v>
      </c>
      <c r="J283">
        <v>1.3121757869669699</v>
      </c>
      <c r="K283">
        <v>1.2855228223308599</v>
      </c>
      <c r="L283">
        <v>1.31522205931345</v>
      </c>
      <c r="M283">
        <v>1.3179220516691901</v>
      </c>
      <c r="N283">
        <v>1.33771118790788</v>
      </c>
      <c r="O283">
        <v>1.3960741935401799</v>
      </c>
      <c r="P283">
        <v>1.26206899039528</v>
      </c>
      <c r="Q283">
        <v>1.1163852845324</v>
      </c>
      <c r="R283">
        <v>0.89785390800482101</v>
      </c>
      <c r="S283">
        <v>0.78782477360815595</v>
      </c>
      <c r="T283">
        <v>0.61809021595509295</v>
      </c>
      <c r="U283">
        <v>0.63229845953619301</v>
      </c>
      <c r="V283">
        <v>0.617278369982177</v>
      </c>
      <c r="W283">
        <v>0.67088025785491501</v>
      </c>
      <c r="X283">
        <v>0.60878196222040903</v>
      </c>
      <c r="Y283">
        <v>0.56530946639006097</v>
      </c>
      <c r="Z283">
        <v>0.53046285849996999</v>
      </c>
      <c r="AA283">
        <v>0.51801913344206896</v>
      </c>
      <c r="AB283">
        <v>0.50287217998659495</v>
      </c>
      <c r="AC283">
        <v>0.50080641943816295</v>
      </c>
      <c r="AD283">
        <v>0.52011546779005902</v>
      </c>
      <c r="AE283">
        <v>0.55497523238650603</v>
      </c>
      <c r="AF283">
        <v>0.57938175328397001</v>
      </c>
      <c r="AG283">
        <v>0.63514599702499996</v>
      </c>
      <c r="AH283">
        <v>0.70345205439101999</v>
      </c>
      <c r="AI283">
        <v>0.739081771708469</v>
      </c>
      <c r="AJ283">
        <v>0.75469102756237805</v>
      </c>
      <c r="AK283">
        <v>0.80377968090514196</v>
      </c>
      <c r="AL283">
        <v>0.83481858794474995</v>
      </c>
      <c r="AM283">
        <v>0.83800053109462203</v>
      </c>
      <c r="AN283">
        <v>0.86889906890332103</v>
      </c>
      <c r="AO283">
        <v>0.89911745562832901</v>
      </c>
      <c r="AP283">
        <v>0.894478069053109</v>
      </c>
      <c r="AQ283">
        <v>0.92580975882857197</v>
      </c>
      <c r="AR283">
        <v>0.96173503568025398</v>
      </c>
      <c r="AS283">
        <v>0.99067156293088998</v>
      </c>
      <c r="AT283">
        <v>1.0331406095772899</v>
      </c>
      <c r="AU283">
        <v>1.11178243336209</v>
      </c>
      <c r="AV283">
        <v>1.1721109491167601</v>
      </c>
      <c r="AW283">
        <v>1.21145071791026</v>
      </c>
      <c r="AX283">
        <v>1.2554381641086401</v>
      </c>
      <c r="AY283">
        <v>1.28120297656906</v>
      </c>
      <c r="AZ283">
        <v>1.2952401031760901</v>
      </c>
      <c r="BA283">
        <v>1.2940501343322699</v>
      </c>
      <c r="BB283">
        <v>1.3101025348117299</v>
      </c>
      <c r="BC283">
        <v>1.31419034325637</v>
      </c>
      <c r="BD283">
        <v>1.3378565153537401</v>
      </c>
      <c r="BE283">
        <v>1.3348207025754899</v>
      </c>
      <c r="BF283">
        <v>1.3253267497286501</v>
      </c>
      <c r="BG283">
        <v>1.31955991730211</v>
      </c>
      <c r="BH283">
        <v>1.32810188739958</v>
      </c>
      <c r="BI283">
        <v>1.3106939746877999</v>
      </c>
      <c r="BJ283">
        <v>1.3144112462300801</v>
      </c>
      <c r="BK283">
        <v>1.3361578329471899</v>
      </c>
      <c r="BL283">
        <v>1.3841391446970801</v>
      </c>
      <c r="BM283">
        <v>1.44322517540401</v>
      </c>
      <c r="BN283">
        <v>1.5099430385216801</v>
      </c>
      <c r="BO283">
        <v>1.5717278094317499</v>
      </c>
      <c r="BP283">
        <v>1.63784938618237</v>
      </c>
      <c r="BQ283">
        <v>1.6521165779495199</v>
      </c>
      <c r="BR283">
        <v>1.63660554849351</v>
      </c>
      <c r="BS283">
        <v>1.6178022561729399</v>
      </c>
      <c r="BT283">
        <v>1.60145273511343</v>
      </c>
      <c r="BU283">
        <v>1.57452437683599</v>
      </c>
      <c r="BV283">
        <v>1.5923501935278801</v>
      </c>
      <c r="BW283">
        <v>1.62644389000253</v>
      </c>
      <c r="BX283">
        <v>1.65990822792941</v>
      </c>
      <c r="BY283">
        <v>1.6852244487706201</v>
      </c>
      <c r="BZ283">
        <v>1.69611801694395</v>
      </c>
      <c r="CA283">
        <v>1.6737078459052901</v>
      </c>
      <c r="CB283">
        <v>1.64772903353571</v>
      </c>
      <c r="CC283">
        <v>1.6284348754900499</v>
      </c>
      <c r="CD283">
        <v>1.6215483021089001</v>
      </c>
      <c r="CE283">
        <v>1.6466152078024601</v>
      </c>
      <c r="CF283">
        <v>1.67620560774564</v>
      </c>
      <c r="CG283">
        <v>1.71730626505305</v>
      </c>
      <c r="CH283">
        <v>1.53582259264114</v>
      </c>
      <c r="CI283">
        <v>1.35254034620931</v>
      </c>
      <c r="CJ283">
        <v>1.0891777950293</v>
      </c>
      <c r="CK283">
        <v>0.72935388769660703</v>
      </c>
      <c r="CL283" t="s">
        <v>10</v>
      </c>
      <c r="CM283" t="s">
        <v>10</v>
      </c>
      <c r="CN283" t="s">
        <v>10</v>
      </c>
      <c r="CO283" t="s">
        <v>10</v>
      </c>
      <c r="CP283" t="s">
        <v>10</v>
      </c>
      <c r="CQ283" t="s">
        <v>10</v>
      </c>
      <c r="CR283" t="s">
        <v>10</v>
      </c>
      <c r="CS283" t="s">
        <v>10</v>
      </c>
      <c r="CT283" t="s">
        <v>10</v>
      </c>
      <c r="CU283" t="s">
        <v>10</v>
      </c>
      <c r="CV283" t="s">
        <v>10</v>
      </c>
      <c r="CW283" t="s">
        <v>10</v>
      </c>
      <c r="CX283" t="s">
        <v>10</v>
      </c>
      <c r="CY283" t="s">
        <v>10</v>
      </c>
      <c r="CZ283" t="s">
        <v>10</v>
      </c>
      <c r="DA283" t="s">
        <v>10</v>
      </c>
      <c r="DB283" t="s">
        <v>10</v>
      </c>
      <c r="DC283" t="s">
        <v>10</v>
      </c>
      <c r="DD283" t="s">
        <v>10</v>
      </c>
      <c r="DE283" t="s">
        <v>10</v>
      </c>
      <c r="DF283" t="s">
        <v>10</v>
      </c>
      <c r="DG283" t="s">
        <v>10</v>
      </c>
      <c r="DH283" t="s">
        <v>10</v>
      </c>
      <c r="DI283" t="s">
        <v>10</v>
      </c>
      <c r="DJ283" t="s">
        <v>10</v>
      </c>
      <c r="DK283" t="s">
        <v>10</v>
      </c>
      <c r="DL283" t="s">
        <v>10</v>
      </c>
      <c r="DM283" t="s">
        <v>10</v>
      </c>
      <c r="DN283" t="s">
        <v>10</v>
      </c>
      <c r="DO283" t="s">
        <v>10</v>
      </c>
      <c r="DP283" t="s">
        <v>10</v>
      </c>
      <c r="DQ283" t="s">
        <v>10</v>
      </c>
      <c r="DR283" t="s">
        <v>10</v>
      </c>
      <c r="DS283" t="s">
        <v>10</v>
      </c>
      <c r="DT283" t="s">
        <v>10</v>
      </c>
      <c r="DU283" t="s">
        <v>10</v>
      </c>
      <c r="DV283" t="s">
        <v>10</v>
      </c>
      <c r="DW283" t="s">
        <v>10</v>
      </c>
      <c r="DX283" t="s">
        <v>10</v>
      </c>
      <c r="DY283" t="s">
        <v>10</v>
      </c>
      <c r="DZ283" t="s">
        <v>10</v>
      </c>
      <c r="EA283" t="s">
        <v>10</v>
      </c>
      <c r="EB283" t="s">
        <v>10</v>
      </c>
      <c r="EC283" t="s">
        <v>10</v>
      </c>
      <c r="ED283" t="s">
        <v>10</v>
      </c>
      <c r="EE283" t="s">
        <v>10</v>
      </c>
      <c r="EF283" t="s">
        <v>10</v>
      </c>
      <c r="EG283" t="s">
        <v>10</v>
      </c>
      <c r="EH283" t="s">
        <v>10</v>
      </c>
      <c r="EI283" t="s">
        <v>10</v>
      </c>
      <c r="EJ283" t="s">
        <v>10</v>
      </c>
      <c r="EK283" t="s">
        <v>10</v>
      </c>
      <c r="EL283" t="s">
        <v>10</v>
      </c>
      <c r="EM283" t="s">
        <v>10</v>
      </c>
      <c r="EN283" t="s">
        <v>10</v>
      </c>
      <c r="EO283" t="s">
        <v>10</v>
      </c>
      <c r="EP283" t="s">
        <v>10</v>
      </c>
      <c r="EQ283" t="s">
        <v>10</v>
      </c>
      <c r="ER283" t="s">
        <v>10</v>
      </c>
      <c r="ES283" t="s">
        <v>10</v>
      </c>
      <c r="ET283" t="s">
        <v>10</v>
      </c>
      <c r="EU283" t="s">
        <v>10</v>
      </c>
      <c r="EV283" t="s">
        <v>10</v>
      </c>
      <c r="EW283" t="s">
        <v>10</v>
      </c>
      <c r="EX283" t="s">
        <v>10</v>
      </c>
      <c r="EY283" t="s">
        <v>10</v>
      </c>
      <c r="EZ283" t="s">
        <v>10</v>
      </c>
      <c r="FA283" t="s">
        <v>10</v>
      </c>
      <c r="FB283" t="s">
        <v>10</v>
      </c>
      <c r="FC283" t="s">
        <v>10</v>
      </c>
      <c r="FD283" t="s">
        <v>10</v>
      </c>
      <c r="FE283" t="s">
        <v>10</v>
      </c>
      <c r="FF283" t="s">
        <v>10</v>
      </c>
      <c r="FG283" t="s">
        <v>10</v>
      </c>
      <c r="FH283" t="s">
        <v>10</v>
      </c>
    </row>
    <row r="284" spans="3:164" x14ac:dyDescent="0.2">
      <c r="C284" s="1">
        <f t="shared" si="4"/>
        <v>277</v>
      </c>
      <c r="D284">
        <v>1.4400314266138501</v>
      </c>
      <c r="E284">
        <v>1.43255320884878</v>
      </c>
      <c r="F284">
        <v>1.43357977474066</v>
      </c>
      <c r="G284">
        <v>1.3990606433313699</v>
      </c>
      <c r="H284">
        <v>1.3802566850353599</v>
      </c>
      <c r="I284">
        <v>1.34790087427835</v>
      </c>
      <c r="J284">
        <v>1.3121757869669699</v>
      </c>
      <c r="K284">
        <v>1.2855228223308599</v>
      </c>
      <c r="L284">
        <v>1.31522205931345</v>
      </c>
      <c r="M284">
        <v>1.3179220516691901</v>
      </c>
      <c r="N284">
        <v>1.33771118790788</v>
      </c>
      <c r="O284">
        <v>1.3960741935401799</v>
      </c>
      <c r="P284">
        <v>1.26206899039528</v>
      </c>
      <c r="Q284">
        <v>1.1163852845324</v>
      </c>
      <c r="R284">
        <v>0.91631240139312697</v>
      </c>
      <c r="S284">
        <v>0.79993131201313405</v>
      </c>
      <c r="T284">
        <v>0.61223577998615297</v>
      </c>
      <c r="U284">
        <v>0.62062296122143501</v>
      </c>
      <c r="V284">
        <v>0.60741068209497895</v>
      </c>
      <c r="W284">
        <v>0.65000643635785904</v>
      </c>
      <c r="X284">
        <v>0.59498490125926795</v>
      </c>
      <c r="Y284">
        <v>0.57241011110940898</v>
      </c>
      <c r="Z284">
        <v>0.550958849056848</v>
      </c>
      <c r="AA284">
        <v>0.547754088528975</v>
      </c>
      <c r="AB284">
        <v>0.549117500248964</v>
      </c>
      <c r="AC284">
        <v>0.58104584924756697</v>
      </c>
      <c r="AD284">
        <v>0.62332295160478002</v>
      </c>
      <c r="AE284">
        <v>0.65928006813614104</v>
      </c>
      <c r="AF284">
        <v>0.68690737028402105</v>
      </c>
      <c r="AG284">
        <v>0.72098942319869197</v>
      </c>
      <c r="AH284">
        <v>0.74503237697776803</v>
      </c>
      <c r="AI284">
        <v>0.75348974075548603</v>
      </c>
      <c r="AJ284">
        <v>0.78089228418315204</v>
      </c>
      <c r="AK284">
        <v>0.81293516811986799</v>
      </c>
      <c r="AL284">
        <v>0.83532092982905704</v>
      </c>
      <c r="AM284">
        <v>0.85271606637064501</v>
      </c>
      <c r="AN284">
        <v>0.87333789262601202</v>
      </c>
      <c r="AO284">
        <v>0.89977939307518395</v>
      </c>
      <c r="AP284">
        <v>0.90903687202670103</v>
      </c>
      <c r="AQ284">
        <v>0.95125822874105903</v>
      </c>
      <c r="AR284">
        <v>0.99502828337587501</v>
      </c>
      <c r="AS284">
        <v>1.0212406269237599</v>
      </c>
      <c r="AT284">
        <v>1.02009201881222</v>
      </c>
      <c r="AU284">
        <v>1.0619026172291499</v>
      </c>
      <c r="AV284">
        <v>1.0906146773612799</v>
      </c>
      <c r="AW284">
        <v>1.11374435217653</v>
      </c>
      <c r="AX284">
        <v>1.1447050549143301</v>
      </c>
      <c r="AY284">
        <v>1.1602195745097601</v>
      </c>
      <c r="AZ284">
        <v>1.1672481364599401</v>
      </c>
      <c r="BA284">
        <v>1.13710377998764</v>
      </c>
      <c r="BB284">
        <v>1.12029929536163</v>
      </c>
      <c r="BC284">
        <v>1.1302170016436099</v>
      </c>
      <c r="BD284">
        <v>1.1474513518282701</v>
      </c>
      <c r="BE284">
        <v>1.15370149042221</v>
      </c>
      <c r="BF284">
        <v>1.1697164685361801</v>
      </c>
      <c r="BG284">
        <v>1.20029264048124</v>
      </c>
      <c r="BH284">
        <v>1.21572965280184</v>
      </c>
      <c r="BI284">
        <v>1.27117804209118</v>
      </c>
      <c r="BJ284">
        <v>1.31648776505194</v>
      </c>
      <c r="BK284">
        <v>1.3820510159097401</v>
      </c>
      <c r="BL284">
        <v>1.4178738270710001</v>
      </c>
      <c r="BM284">
        <v>1.46780361715967</v>
      </c>
      <c r="BN284">
        <v>1.45974717501212</v>
      </c>
      <c r="BO284">
        <v>1.4763508995096299</v>
      </c>
      <c r="BP284">
        <v>1.4808687433415799</v>
      </c>
      <c r="BQ284">
        <v>1.47979913185214</v>
      </c>
      <c r="BR284">
        <v>1.4533400731169399</v>
      </c>
      <c r="BS284">
        <v>1.4626730123493299</v>
      </c>
      <c r="BT284">
        <v>1.4743756172324001</v>
      </c>
      <c r="BU284">
        <v>1.45487732779754</v>
      </c>
      <c r="BV284">
        <v>1.4457518303730801</v>
      </c>
      <c r="BW284">
        <v>1.452957502354</v>
      </c>
      <c r="BX284">
        <v>1.46641877372393</v>
      </c>
      <c r="BY284">
        <v>1.4682391622457001</v>
      </c>
      <c r="BZ284">
        <v>1.51105076938743</v>
      </c>
      <c r="CA284">
        <v>1.5217308410805399</v>
      </c>
      <c r="CB284">
        <v>1.5140150132822501</v>
      </c>
      <c r="CC284">
        <v>1.5067994685049899</v>
      </c>
      <c r="CD284">
        <v>1.51090596060903</v>
      </c>
      <c r="CE284">
        <v>1.5070350730209101</v>
      </c>
      <c r="CF284">
        <v>1.4982094367063401</v>
      </c>
      <c r="CG284">
        <v>1.50454120805421</v>
      </c>
      <c r="CH284">
        <v>1.4742606204904201</v>
      </c>
      <c r="CI284">
        <v>1.45192558194792</v>
      </c>
      <c r="CJ284">
        <v>1.42915083628289</v>
      </c>
      <c r="CK284">
        <v>1.4686663576124199</v>
      </c>
      <c r="CL284">
        <v>1.39817008277095</v>
      </c>
      <c r="CM284">
        <v>1.2658187270065799</v>
      </c>
      <c r="CN284">
        <v>1.10033471848119</v>
      </c>
      <c r="CO284">
        <v>0.80410747989992204</v>
      </c>
      <c r="CP284">
        <v>0.64929777346831496</v>
      </c>
      <c r="CQ284" t="s">
        <v>10</v>
      </c>
      <c r="CR284" t="s">
        <v>10</v>
      </c>
      <c r="CS284" t="s">
        <v>10</v>
      </c>
      <c r="CT284" t="s">
        <v>10</v>
      </c>
      <c r="CU284" t="s">
        <v>10</v>
      </c>
      <c r="CV284" t="s">
        <v>10</v>
      </c>
      <c r="CW284" t="s">
        <v>10</v>
      </c>
      <c r="CX284" t="s">
        <v>10</v>
      </c>
      <c r="CY284" t="s">
        <v>10</v>
      </c>
      <c r="CZ284" t="s">
        <v>10</v>
      </c>
      <c r="DA284" t="s">
        <v>10</v>
      </c>
      <c r="DB284" t="s">
        <v>10</v>
      </c>
      <c r="DC284" t="s">
        <v>10</v>
      </c>
      <c r="DD284" t="s">
        <v>10</v>
      </c>
      <c r="DE284" t="s">
        <v>10</v>
      </c>
      <c r="DF284" t="s">
        <v>10</v>
      </c>
      <c r="DG284" t="s">
        <v>10</v>
      </c>
      <c r="DH284" t="s">
        <v>10</v>
      </c>
      <c r="DI284" t="s">
        <v>10</v>
      </c>
      <c r="DJ284" t="s">
        <v>10</v>
      </c>
      <c r="DK284" t="s">
        <v>10</v>
      </c>
      <c r="DL284" t="s">
        <v>10</v>
      </c>
      <c r="DM284" t="s">
        <v>10</v>
      </c>
      <c r="DN284" t="s">
        <v>10</v>
      </c>
      <c r="DO284" t="s">
        <v>10</v>
      </c>
      <c r="DP284" t="s">
        <v>10</v>
      </c>
      <c r="DQ284" t="s">
        <v>10</v>
      </c>
      <c r="DR284" t="s">
        <v>10</v>
      </c>
      <c r="DS284" t="s">
        <v>10</v>
      </c>
      <c r="DT284" t="s">
        <v>10</v>
      </c>
      <c r="DU284" t="s">
        <v>10</v>
      </c>
      <c r="DV284" t="s">
        <v>10</v>
      </c>
      <c r="DW284" t="s">
        <v>10</v>
      </c>
      <c r="DX284" t="s">
        <v>10</v>
      </c>
      <c r="DY284" t="s">
        <v>10</v>
      </c>
      <c r="DZ284" t="s">
        <v>10</v>
      </c>
      <c r="EA284" t="s">
        <v>10</v>
      </c>
      <c r="EB284" t="s">
        <v>10</v>
      </c>
      <c r="EC284" t="s">
        <v>10</v>
      </c>
      <c r="ED284" t="s">
        <v>10</v>
      </c>
      <c r="EE284" t="s">
        <v>10</v>
      </c>
      <c r="EF284" t="s">
        <v>10</v>
      </c>
      <c r="EG284" t="s">
        <v>10</v>
      </c>
      <c r="EH284" t="s">
        <v>10</v>
      </c>
      <c r="EI284" t="s">
        <v>10</v>
      </c>
      <c r="EJ284" t="s">
        <v>10</v>
      </c>
      <c r="EK284" t="s">
        <v>10</v>
      </c>
      <c r="EL284" t="s">
        <v>10</v>
      </c>
      <c r="EM284" t="s">
        <v>10</v>
      </c>
      <c r="EN284" t="s">
        <v>10</v>
      </c>
      <c r="EO284" t="s">
        <v>10</v>
      </c>
      <c r="EP284" t="s">
        <v>10</v>
      </c>
      <c r="EQ284" t="s">
        <v>10</v>
      </c>
      <c r="ER284" t="s">
        <v>10</v>
      </c>
      <c r="ES284" t="s">
        <v>10</v>
      </c>
      <c r="ET284" t="s">
        <v>10</v>
      </c>
      <c r="EU284" t="s">
        <v>10</v>
      </c>
      <c r="EV284" t="s">
        <v>10</v>
      </c>
      <c r="EW284" t="s">
        <v>10</v>
      </c>
      <c r="EX284" t="s">
        <v>10</v>
      </c>
      <c r="EY284" t="s">
        <v>10</v>
      </c>
      <c r="EZ284" t="s">
        <v>10</v>
      </c>
      <c r="FA284" t="s">
        <v>10</v>
      </c>
      <c r="FB284" t="s">
        <v>10</v>
      </c>
      <c r="FC284" t="s">
        <v>10</v>
      </c>
      <c r="FD284" t="s">
        <v>10</v>
      </c>
      <c r="FE284" t="s">
        <v>10</v>
      </c>
      <c r="FF284" t="s">
        <v>10</v>
      </c>
      <c r="FG284" t="s">
        <v>10</v>
      </c>
      <c r="FH284" t="s">
        <v>10</v>
      </c>
    </row>
    <row r="285" spans="3:164" x14ac:dyDescent="0.2">
      <c r="C285" s="1">
        <f t="shared" si="4"/>
        <v>278</v>
      </c>
      <c r="D285">
        <v>1.5664670031235</v>
      </c>
      <c r="E285">
        <v>1.5521277240131399</v>
      </c>
      <c r="F285">
        <v>1.5543428109305</v>
      </c>
      <c r="G285">
        <v>1.5413155050982399</v>
      </c>
      <c r="H285">
        <v>1.5298580735885801</v>
      </c>
      <c r="I285">
        <v>1.53568237935563</v>
      </c>
      <c r="J285">
        <v>1.56625952261415</v>
      </c>
      <c r="K285">
        <v>1.5666387939497699</v>
      </c>
      <c r="L285">
        <v>1.59902131634616</v>
      </c>
      <c r="M285">
        <v>1.64151565140612</v>
      </c>
      <c r="N285">
        <v>1.6560407981452701</v>
      </c>
      <c r="O285">
        <v>1.6791370346654499</v>
      </c>
      <c r="P285">
        <v>1.6109334737502099</v>
      </c>
      <c r="Q285">
        <v>1.42300738749113</v>
      </c>
      <c r="R285">
        <v>1.2440073016442501</v>
      </c>
      <c r="S285">
        <v>1.08275619344956</v>
      </c>
      <c r="T285">
        <v>0.88293496789956605</v>
      </c>
      <c r="U285">
        <v>0.79839967937407297</v>
      </c>
      <c r="V285">
        <v>0.79262559802173504</v>
      </c>
      <c r="W285">
        <v>0.78287102082197402</v>
      </c>
      <c r="X285">
        <v>0.75212356108367895</v>
      </c>
      <c r="Y285">
        <v>0.73114072432001997</v>
      </c>
      <c r="Z285">
        <v>0.69793250723290601</v>
      </c>
      <c r="AA285">
        <v>0.68559926344774003</v>
      </c>
      <c r="AB285">
        <v>0.68835823445913602</v>
      </c>
      <c r="AC285">
        <v>0.71476755165683303</v>
      </c>
      <c r="AD285">
        <v>0.74786431642143103</v>
      </c>
      <c r="AE285">
        <v>0.79068912043017303</v>
      </c>
      <c r="AF285">
        <v>0.845062108222145</v>
      </c>
      <c r="AG285">
        <v>0.89766798403802295</v>
      </c>
      <c r="AH285">
        <v>0.93889282250330797</v>
      </c>
      <c r="AI285">
        <v>0.98163665665997901</v>
      </c>
      <c r="AJ285">
        <v>1.0173937552463499</v>
      </c>
      <c r="AK285">
        <v>1.03604352579398</v>
      </c>
      <c r="AL285">
        <v>1.0476247934996099</v>
      </c>
      <c r="AM285">
        <v>1.0624873654881799</v>
      </c>
      <c r="AN285">
        <v>1.07208136131948</v>
      </c>
      <c r="AO285">
        <v>1.0832213175569601</v>
      </c>
      <c r="AP285">
        <v>1.0889020853515401</v>
      </c>
      <c r="AQ285">
        <v>1.09749146994641</v>
      </c>
      <c r="AR285">
        <v>1.0939318112894101</v>
      </c>
      <c r="AS285">
        <v>1.0928496785709101</v>
      </c>
      <c r="AT285">
        <v>1.1025947906993701</v>
      </c>
      <c r="AU285">
        <v>1.1378230467670001</v>
      </c>
      <c r="AV285">
        <v>1.18097434242737</v>
      </c>
      <c r="AW285">
        <v>1.23278066720908</v>
      </c>
      <c r="AX285">
        <v>1.2891355682046901</v>
      </c>
      <c r="AY285">
        <v>1.3418710873719599</v>
      </c>
      <c r="AZ285">
        <v>1.38188391431742</v>
      </c>
      <c r="BA285">
        <v>1.41118052869511</v>
      </c>
      <c r="BB285">
        <v>1.4277062532919</v>
      </c>
      <c r="BC285">
        <v>1.4337484129501601</v>
      </c>
      <c r="BD285">
        <v>1.4267916498658599</v>
      </c>
      <c r="BE285">
        <v>1.4161409670877101</v>
      </c>
      <c r="BF285">
        <v>1.41131341573645</v>
      </c>
      <c r="BG285">
        <v>1.4180346874366101</v>
      </c>
      <c r="BH285">
        <v>1.4336567929197701</v>
      </c>
      <c r="BI285">
        <v>1.46312973143537</v>
      </c>
      <c r="BJ285">
        <v>1.4940381846959601</v>
      </c>
      <c r="BK285">
        <v>1.5016415264480201</v>
      </c>
      <c r="BL285">
        <v>1.4968575368079799</v>
      </c>
      <c r="BM285">
        <v>1.49242075468546</v>
      </c>
      <c r="BN285">
        <v>1.4777255285005599</v>
      </c>
      <c r="BO285">
        <v>1.4535275588041501</v>
      </c>
      <c r="BP285">
        <v>1.4337436219941</v>
      </c>
      <c r="BQ285">
        <v>1.4184846425864399</v>
      </c>
      <c r="BR285">
        <v>1.3861609878182499</v>
      </c>
      <c r="BS285">
        <v>1.3484006578661301</v>
      </c>
      <c r="BT285">
        <v>1.3131275852695701</v>
      </c>
      <c r="BU285">
        <v>1.2892916857588801</v>
      </c>
      <c r="BV285">
        <v>1.2773338494756199</v>
      </c>
      <c r="BW285">
        <v>1.2662895446546001</v>
      </c>
      <c r="BX285">
        <v>1.2781419210546501</v>
      </c>
      <c r="BY285">
        <v>1.3054769173171501</v>
      </c>
      <c r="BZ285">
        <v>1.3387658728017</v>
      </c>
      <c r="CA285">
        <v>1.3510121538706401</v>
      </c>
      <c r="CB285">
        <v>1.35708966595609</v>
      </c>
      <c r="CC285">
        <v>1.36430582196937</v>
      </c>
      <c r="CD285">
        <v>1.3682179501087299</v>
      </c>
      <c r="CE285">
        <v>1.3745063844603</v>
      </c>
      <c r="CF285">
        <v>1.3938997776152999</v>
      </c>
      <c r="CG285">
        <v>1.42425282027941</v>
      </c>
      <c r="CH285">
        <v>1.43586168228313</v>
      </c>
      <c r="CI285">
        <v>1.4402942543195201</v>
      </c>
      <c r="CJ285">
        <v>1.4345982116257601</v>
      </c>
      <c r="CK285">
        <v>1.43671296188949</v>
      </c>
      <c r="CL285">
        <v>1.44506108423033</v>
      </c>
      <c r="CM285">
        <v>1.4728790354368799</v>
      </c>
      <c r="CN285">
        <v>1.53106003796931</v>
      </c>
      <c r="CO285">
        <v>1.5987216686194901</v>
      </c>
      <c r="CP285">
        <v>1.65965123092281</v>
      </c>
      <c r="CQ285">
        <v>1.7277845908824101</v>
      </c>
      <c r="CR285">
        <v>1.8062238137503701</v>
      </c>
      <c r="CS285">
        <v>1.8259409656196</v>
      </c>
      <c r="CT285">
        <v>1.86191446103979</v>
      </c>
      <c r="CU285">
        <v>1.87418763438819</v>
      </c>
      <c r="CV285">
        <v>1.6537224825352801</v>
      </c>
      <c r="CW285">
        <v>1.39966195588091</v>
      </c>
      <c r="CX285">
        <v>1.16842446493638</v>
      </c>
      <c r="CY285">
        <v>0.69019168703147504</v>
      </c>
      <c r="CZ285">
        <v>0.65850436065177897</v>
      </c>
      <c r="DA285" t="s">
        <v>10</v>
      </c>
      <c r="DB285" t="s">
        <v>10</v>
      </c>
      <c r="DC285" t="s">
        <v>10</v>
      </c>
      <c r="DD285" t="s">
        <v>10</v>
      </c>
      <c r="DE285" t="s">
        <v>10</v>
      </c>
      <c r="DF285" t="s">
        <v>10</v>
      </c>
      <c r="DG285" t="s">
        <v>10</v>
      </c>
      <c r="DH285" t="s">
        <v>10</v>
      </c>
      <c r="DI285" t="s">
        <v>10</v>
      </c>
      <c r="DJ285" t="s">
        <v>10</v>
      </c>
      <c r="DK285" t="s">
        <v>10</v>
      </c>
      <c r="DL285" t="s">
        <v>10</v>
      </c>
      <c r="DM285" t="s">
        <v>10</v>
      </c>
      <c r="DN285" t="s">
        <v>10</v>
      </c>
      <c r="DO285" t="s">
        <v>10</v>
      </c>
      <c r="DP285" t="s">
        <v>10</v>
      </c>
      <c r="DQ285" t="s">
        <v>10</v>
      </c>
      <c r="DR285" t="s">
        <v>10</v>
      </c>
      <c r="DS285" t="s">
        <v>10</v>
      </c>
      <c r="DT285" t="s">
        <v>10</v>
      </c>
      <c r="DU285" t="s">
        <v>10</v>
      </c>
      <c r="DV285" t="s">
        <v>10</v>
      </c>
      <c r="DW285" t="s">
        <v>10</v>
      </c>
      <c r="DX285" t="s">
        <v>10</v>
      </c>
      <c r="DY285" t="s">
        <v>10</v>
      </c>
      <c r="DZ285" t="s">
        <v>10</v>
      </c>
      <c r="EA285" t="s">
        <v>10</v>
      </c>
      <c r="EB285" t="s">
        <v>10</v>
      </c>
      <c r="EC285" t="s">
        <v>10</v>
      </c>
      <c r="ED285" t="s">
        <v>10</v>
      </c>
      <c r="EE285" t="s">
        <v>10</v>
      </c>
      <c r="EF285" t="s">
        <v>10</v>
      </c>
      <c r="EG285" t="s">
        <v>10</v>
      </c>
      <c r="EH285" t="s">
        <v>10</v>
      </c>
      <c r="EI285" t="s">
        <v>10</v>
      </c>
      <c r="EJ285" t="s">
        <v>10</v>
      </c>
      <c r="EK285" t="s">
        <v>10</v>
      </c>
      <c r="EL285" t="s">
        <v>10</v>
      </c>
      <c r="EM285" t="s">
        <v>10</v>
      </c>
      <c r="EN285" t="s">
        <v>10</v>
      </c>
      <c r="EO285" t="s">
        <v>10</v>
      </c>
      <c r="EP285" t="s">
        <v>10</v>
      </c>
      <c r="EQ285" t="s">
        <v>10</v>
      </c>
      <c r="ER285" t="s">
        <v>10</v>
      </c>
      <c r="ES285" t="s">
        <v>10</v>
      </c>
      <c r="ET285" t="s">
        <v>10</v>
      </c>
      <c r="EU285" t="s">
        <v>10</v>
      </c>
      <c r="EV285" t="s">
        <v>10</v>
      </c>
      <c r="EW285" t="s">
        <v>10</v>
      </c>
      <c r="EX285" t="s">
        <v>10</v>
      </c>
      <c r="EY285" t="s">
        <v>10</v>
      </c>
      <c r="EZ285" t="s">
        <v>10</v>
      </c>
      <c r="FA285" t="s">
        <v>10</v>
      </c>
      <c r="FB285" t="s">
        <v>10</v>
      </c>
      <c r="FC285" t="s">
        <v>10</v>
      </c>
      <c r="FD285" t="s">
        <v>10</v>
      </c>
      <c r="FE285" t="s">
        <v>10</v>
      </c>
      <c r="FF285" t="s">
        <v>10</v>
      </c>
      <c r="FG285" t="s">
        <v>10</v>
      </c>
      <c r="FH285" t="s">
        <v>10</v>
      </c>
    </row>
    <row r="286" spans="3:164" x14ac:dyDescent="0.2">
      <c r="C286" s="1">
        <f t="shared" si="4"/>
        <v>279</v>
      </c>
      <c r="D286">
        <v>1.5028177508740601</v>
      </c>
      <c r="E286">
        <v>1.51754949700319</v>
      </c>
      <c r="F286">
        <v>1.5440560256411</v>
      </c>
      <c r="G286">
        <v>1.5382233511757399</v>
      </c>
      <c r="H286">
        <v>1.56848135309569</v>
      </c>
      <c r="I286">
        <v>1.6147218980008899</v>
      </c>
      <c r="J286">
        <v>1.6557900915609101</v>
      </c>
      <c r="K286">
        <v>1.68398719462781</v>
      </c>
      <c r="L286">
        <v>1.51708407029106</v>
      </c>
      <c r="M286">
        <v>1.3240221440996001</v>
      </c>
      <c r="N286">
        <v>1.1161850942685601</v>
      </c>
      <c r="O286">
        <v>0.96821362998650295</v>
      </c>
      <c r="P286">
        <v>0.79668646174762203</v>
      </c>
      <c r="Q286">
        <v>0.83857826477058695</v>
      </c>
      <c r="R286">
        <v>0.85990901083056503</v>
      </c>
      <c r="S286">
        <v>0.86169295566267901</v>
      </c>
      <c r="T286">
        <v>0.81456408359971699</v>
      </c>
      <c r="U286">
        <v>0.77553512832228</v>
      </c>
      <c r="V286">
        <v>0.74258644344795</v>
      </c>
      <c r="W286">
        <v>0.71810530227911196</v>
      </c>
      <c r="X286">
        <v>0.70983205435316998</v>
      </c>
      <c r="Y286">
        <v>0.70498724666210799</v>
      </c>
      <c r="Z286">
        <v>0.70971088222286405</v>
      </c>
      <c r="AA286">
        <v>0.70972027795961601</v>
      </c>
      <c r="AB286">
        <v>0.71665691496734996</v>
      </c>
      <c r="AC286">
        <v>0.73993890446799504</v>
      </c>
      <c r="AD286">
        <v>0.73199630304876795</v>
      </c>
      <c r="AE286">
        <v>0.75669590818498</v>
      </c>
      <c r="AF286">
        <v>0.79202617575666101</v>
      </c>
      <c r="AG286">
        <v>0.84182791813240099</v>
      </c>
      <c r="AH286">
        <v>0.87555866164224005</v>
      </c>
      <c r="AI286">
        <v>0.94329989854016905</v>
      </c>
      <c r="AJ286">
        <v>0.987389443952577</v>
      </c>
      <c r="AK286">
        <v>1.01665971566038</v>
      </c>
      <c r="AL286">
        <v>1.0408323662635699</v>
      </c>
      <c r="AM286">
        <v>1.0594636988575401</v>
      </c>
      <c r="AN286">
        <v>1.0785974289842899</v>
      </c>
      <c r="AO286">
        <v>1.09794587315755</v>
      </c>
      <c r="AP286">
        <v>1.0869550088507201</v>
      </c>
      <c r="AQ286">
        <v>1.07301204900273</v>
      </c>
      <c r="AR286">
        <v>1.0733610287097901</v>
      </c>
      <c r="AS286">
        <v>1.07135778399352</v>
      </c>
      <c r="AT286">
        <v>1.0710160302688601</v>
      </c>
      <c r="AU286">
        <v>1.11807248589243</v>
      </c>
      <c r="AV286">
        <v>1.16602408662228</v>
      </c>
      <c r="AW286">
        <v>1.1902067457121099</v>
      </c>
      <c r="AX286">
        <v>1.22384482156326</v>
      </c>
      <c r="AY286">
        <v>1.2615632196825901</v>
      </c>
      <c r="AZ286">
        <v>1.2894425670348899</v>
      </c>
      <c r="BA286">
        <v>1.3033017825111399</v>
      </c>
      <c r="BB286">
        <v>1.33241840725365</v>
      </c>
      <c r="BC286">
        <v>1.33515933447291</v>
      </c>
      <c r="BD286">
        <v>1.32936146790063</v>
      </c>
      <c r="BE286">
        <v>1.3351444229749401</v>
      </c>
      <c r="BF286">
        <v>1.3447279986863401</v>
      </c>
      <c r="BG286">
        <v>1.3594946853763199</v>
      </c>
      <c r="BH286">
        <v>1.40151082961289</v>
      </c>
      <c r="BI286">
        <v>1.4449800131222199</v>
      </c>
      <c r="BJ286">
        <v>1.4751287319069799</v>
      </c>
      <c r="BK286">
        <v>1.5187220117381499</v>
      </c>
      <c r="BL286">
        <v>1.58006202465324</v>
      </c>
      <c r="BM286">
        <v>1.60634911842735</v>
      </c>
      <c r="BN286">
        <v>1.6215882353167801</v>
      </c>
      <c r="BO286">
        <v>1.6331989575024399</v>
      </c>
      <c r="BP286">
        <v>1.6556147271844499</v>
      </c>
      <c r="BQ286">
        <v>1.6277565497840301</v>
      </c>
      <c r="BR286">
        <v>1.61090395417961</v>
      </c>
      <c r="BS286">
        <v>1.5833275674066301</v>
      </c>
      <c r="BT286">
        <v>1.5653916445335101</v>
      </c>
      <c r="BU286">
        <v>1.5413363372668101</v>
      </c>
      <c r="BV286">
        <v>1.5427014492828399</v>
      </c>
      <c r="BW286">
        <v>1.56830627333054</v>
      </c>
      <c r="BX286">
        <v>1.6058491497479901</v>
      </c>
      <c r="BY286">
        <v>1.6333837744277799</v>
      </c>
      <c r="BZ286">
        <v>1.64930158200708</v>
      </c>
      <c r="CA286">
        <v>1.6494085302175601</v>
      </c>
      <c r="CB286">
        <v>1.64895653174237</v>
      </c>
      <c r="CC286">
        <v>1.65351078046226</v>
      </c>
      <c r="CD286">
        <v>1.66191613445659</v>
      </c>
      <c r="CE286">
        <v>1.6385251635910101</v>
      </c>
      <c r="CF286">
        <v>1.65794922481814</v>
      </c>
      <c r="CG286">
        <v>1.6565712377381601</v>
      </c>
      <c r="CH286">
        <v>1.64737642192137</v>
      </c>
      <c r="CI286">
        <v>1.6291414114884999</v>
      </c>
      <c r="CJ286">
        <v>1.6640452915575801</v>
      </c>
      <c r="CK286">
        <v>1.65643046423201</v>
      </c>
      <c r="CL286">
        <v>1.48323696596521</v>
      </c>
      <c r="CM286">
        <v>1.31762621199832</v>
      </c>
      <c r="CN286">
        <v>1.17506886125111</v>
      </c>
      <c r="CO286">
        <v>0.83245164067936395</v>
      </c>
      <c r="CP286">
        <v>0.88670463207653205</v>
      </c>
      <c r="CQ286" t="s">
        <v>10</v>
      </c>
      <c r="CR286" t="s">
        <v>10</v>
      </c>
      <c r="CS286" t="s">
        <v>10</v>
      </c>
      <c r="CT286" t="s">
        <v>10</v>
      </c>
      <c r="CU286" t="s">
        <v>10</v>
      </c>
      <c r="CV286" t="s">
        <v>10</v>
      </c>
      <c r="CW286" t="s">
        <v>10</v>
      </c>
      <c r="CX286" t="s">
        <v>10</v>
      </c>
      <c r="CY286" t="s">
        <v>10</v>
      </c>
      <c r="CZ286" t="s">
        <v>10</v>
      </c>
      <c r="DA286" t="s">
        <v>10</v>
      </c>
      <c r="DB286" t="s">
        <v>10</v>
      </c>
      <c r="DC286" t="s">
        <v>10</v>
      </c>
      <c r="DD286" t="s">
        <v>10</v>
      </c>
      <c r="DE286" t="s">
        <v>10</v>
      </c>
      <c r="DF286" t="s">
        <v>10</v>
      </c>
      <c r="DG286" t="s">
        <v>10</v>
      </c>
      <c r="DH286" t="s">
        <v>10</v>
      </c>
      <c r="DI286" t="s">
        <v>10</v>
      </c>
      <c r="DJ286" t="s">
        <v>10</v>
      </c>
      <c r="DK286" t="s">
        <v>10</v>
      </c>
      <c r="DL286" t="s">
        <v>10</v>
      </c>
      <c r="DM286" t="s">
        <v>10</v>
      </c>
      <c r="DN286" t="s">
        <v>10</v>
      </c>
      <c r="DO286" t="s">
        <v>10</v>
      </c>
      <c r="DP286" t="s">
        <v>10</v>
      </c>
      <c r="DQ286" t="s">
        <v>10</v>
      </c>
      <c r="DR286" t="s">
        <v>10</v>
      </c>
      <c r="DS286" t="s">
        <v>10</v>
      </c>
      <c r="DT286" t="s">
        <v>10</v>
      </c>
      <c r="DU286" t="s">
        <v>10</v>
      </c>
      <c r="DV286" t="s">
        <v>10</v>
      </c>
      <c r="DW286" t="s">
        <v>10</v>
      </c>
      <c r="DX286" t="s">
        <v>10</v>
      </c>
      <c r="DY286" t="s">
        <v>10</v>
      </c>
      <c r="DZ286" t="s">
        <v>10</v>
      </c>
      <c r="EA286" t="s">
        <v>10</v>
      </c>
      <c r="EB286" t="s">
        <v>10</v>
      </c>
      <c r="EC286" t="s">
        <v>10</v>
      </c>
      <c r="ED286" t="s">
        <v>10</v>
      </c>
      <c r="EE286" t="s">
        <v>10</v>
      </c>
      <c r="EF286" t="s">
        <v>10</v>
      </c>
      <c r="EG286" t="s">
        <v>10</v>
      </c>
      <c r="EH286" t="s">
        <v>10</v>
      </c>
      <c r="EI286" t="s">
        <v>10</v>
      </c>
      <c r="EJ286" t="s">
        <v>10</v>
      </c>
      <c r="EK286" t="s">
        <v>10</v>
      </c>
      <c r="EL286" t="s">
        <v>10</v>
      </c>
      <c r="EM286" t="s">
        <v>10</v>
      </c>
      <c r="EN286" t="s">
        <v>10</v>
      </c>
      <c r="EO286" t="s">
        <v>10</v>
      </c>
      <c r="EP286" t="s">
        <v>10</v>
      </c>
      <c r="EQ286" t="s">
        <v>10</v>
      </c>
      <c r="ER286" t="s">
        <v>10</v>
      </c>
      <c r="ES286" t="s">
        <v>10</v>
      </c>
      <c r="ET286" t="s">
        <v>10</v>
      </c>
      <c r="EU286" t="s">
        <v>10</v>
      </c>
      <c r="EV286" t="s">
        <v>10</v>
      </c>
      <c r="EW286" t="s">
        <v>10</v>
      </c>
      <c r="EX286" t="s">
        <v>10</v>
      </c>
      <c r="EY286" t="s">
        <v>10</v>
      </c>
      <c r="EZ286" t="s">
        <v>10</v>
      </c>
      <c r="FA286" t="s">
        <v>10</v>
      </c>
      <c r="FB286" t="s">
        <v>10</v>
      </c>
      <c r="FC286" t="s">
        <v>10</v>
      </c>
      <c r="FD286" t="s">
        <v>10</v>
      </c>
      <c r="FE286" t="s">
        <v>10</v>
      </c>
      <c r="FF286" t="s">
        <v>10</v>
      </c>
      <c r="FG286" t="s">
        <v>10</v>
      </c>
      <c r="FH286" t="s">
        <v>10</v>
      </c>
    </row>
    <row r="287" spans="3:164" x14ac:dyDescent="0.2">
      <c r="C287" s="1">
        <f t="shared" si="4"/>
        <v>280</v>
      </c>
      <c r="D287" t="s">
        <v>10</v>
      </c>
      <c r="E287" t="s">
        <v>10</v>
      </c>
      <c r="F287">
        <v>1.51486943158226</v>
      </c>
      <c r="G287">
        <v>1.5058134854685501</v>
      </c>
      <c r="H287">
        <v>1.4806816006666199</v>
      </c>
      <c r="I287">
        <v>1.4993088221623301</v>
      </c>
      <c r="J287">
        <v>1.4696907391445999</v>
      </c>
      <c r="K287">
        <v>1.47886712696367</v>
      </c>
      <c r="L287">
        <v>1.4883255693261801</v>
      </c>
      <c r="M287">
        <v>1.42268240799222</v>
      </c>
      <c r="N287">
        <v>1.35763130076037</v>
      </c>
      <c r="O287">
        <v>1.32911761717455</v>
      </c>
      <c r="P287">
        <v>1.3533139623120201</v>
      </c>
      <c r="Q287">
        <v>1.38689538290078</v>
      </c>
      <c r="R287">
        <v>1.28061200981669</v>
      </c>
      <c r="S287">
        <v>1.1509319874164201</v>
      </c>
      <c r="T287">
        <v>0.96782035052319504</v>
      </c>
      <c r="U287">
        <v>0.84392731454191305</v>
      </c>
      <c r="V287">
        <v>0.70336160596934605</v>
      </c>
      <c r="W287">
        <v>0.710626503073163</v>
      </c>
      <c r="X287">
        <v>0.724007556738964</v>
      </c>
      <c r="Y287">
        <v>0.74881300685139596</v>
      </c>
      <c r="Z287">
        <v>0.68727976907874999</v>
      </c>
      <c r="AA287">
        <v>0.64340509279308999</v>
      </c>
      <c r="AB287">
        <v>0.61109275282682596</v>
      </c>
      <c r="AC287">
        <v>0.58889997957673801</v>
      </c>
      <c r="AD287">
        <v>0.58319888182388402</v>
      </c>
      <c r="AE287">
        <v>0.60045404848513495</v>
      </c>
      <c r="AF287">
        <v>0.62730225824000696</v>
      </c>
      <c r="AG287">
        <v>0.638099076508443</v>
      </c>
      <c r="AH287">
        <v>0.66077612196334301</v>
      </c>
      <c r="AI287">
        <v>0.70598740818605998</v>
      </c>
      <c r="AJ287">
        <v>0.74013604563394497</v>
      </c>
      <c r="AK287">
        <v>0.75771897160525004</v>
      </c>
      <c r="AL287">
        <v>0.80972989667467599</v>
      </c>
      <c r="AM287">
        <v>0.85979995288228495</v>
      </c>
      <c r="AN287">
        <v>0.90215221441137206</v>
      </c>
      <c r="AO287">
        <v>0.95717248694893897</v>
      </c>
      <c r="AP287">
        <v>0.97823760985207497</v>
      </c>
      <c r="AQ287">
        <v>0.98290028948860098</v>
      </c>
      <c r="AR287">
        <v>0.99121707528883496</v>
      </c>
      <c r="AS287">
        <v>1.0083001844275801</v>
      </c>
      <c r="AT287">
        <v>1.04047706645899</v>
      </c>
      <c r="AU287">
        <v>1.1160064186215199</v>
      </c>
      <c r="AV287">
        <v>1.1806077564055699</v>
      </c>
      <c r="AW287">
        <v>1.24845109190502</v>
      </c>
      <c r="AX287">
        <v>1.28883605699354</v>
      </c>
      <c r="AY287">
        <v>1.29039862809721</v>
      </c>
      <c r="AZ287">
        <v>1.27017375200872</v>
      </c>
      <c r="BA287">
        <v>1.2538289946414201</v>
      </c>
      <c r="BB287">
        <v>1.2225217491940601</v>
      </c>
      <c r="BC287">
        <v>1.1856868475906699</v>
      </c>
      <c r="BD287">
        <v>1.16621445927206</v>
      </c>
      <c r="BE287">
        <v>1.1560472658171199</v>
      </c>
      <c r="BF287">
        <v>1.16120083032342</v>
      </c>
      <c r="BG287">
        <v>1.1723727141653799</v>
      </c>
      <c r="BH287">
        <v>1.2266124302349499</v>
      </c>
      <c r="BI287">
        <v>1.2525507105468301</v>
      </c>
      <c r="BJ287">
        <v>1.2763238662404099</v>
      </c>
      <c r="BK287">
        <v>1.30767831274003</v>
      </c>
      <c r="BL287">
        <v>1.35014782602274</v>
      </c>
      <c r="BM287">
        <v>1.3500855268226599</v>
      </c>
      <c r="BN287">
        <v>1.36735377258107</v>
      </c>
      <c r="BO287">
        <v>1.3993731645184</v>
      </c>
      <c r="BP287">
        <v>1.4163669225854101</v>
      </c>
      <c r="BQ287">
        <v>1.42848800401398</v>
      </c>
      <c r="BR287">
        <v>1.4662422409354401</v>
      </c>
      <c r="BS287">
        <v>1.49260964867228</v>
      </c>
      <c r="BT287">
        <v>1.50798115542168</v>
      </c>
      <c r="BU287">
        <v>1.5262740541237401</v>
      </c>
      <c r="BV287">
        <v>1.5079513026899301</v>
      </c>
      <c r="BW287">
        <v>1.5055918685730401</v>
      </c>
      <c r="BX287">
        <v>1.50925242083022</v>
      </c>
      <c r="BY287">
        <v>1.5069679472120301</v>
      </c>
      <c r="BZ287">
        <v>1.5003669658447001</v>
      </c>
      <c r="CA287">
        <v>1.5339569686380099</v>
      </c>
      <c r="CB287">
        <v>1.5393482786563699</v>
      </c>
      <c r="CC287">
        <v>1.5520246577846499</v>
      </c>
      <c r="CD287">
        <v>1.5523530126254901</v>
      </c>
      <c r="CE287">
        <v>1.5618080215330601</v>
      </c>
      <c r="CF287">
        <v>1.5670286965623299</v>
      </c>
      <c r="CG287">
        <v>1.58974161720919</v>
      </c>
      <c r="CH287">
        <v>1.60009710377007</v>
      </c>
      <c r="CI287">
        <v>1.6226643337286999</v>
      </c>
      <c r="CJ287">
        <v>1.65806955069232</v>
      </c>
      <c r="CK287">
        <v>1.69638229903545</v>
      </c>
      <c r="CL287">
        <v>1.7062439693616001</v>
      </c>
      <c r="CM287">
        <v>1.5081961356929801</v>
      </c>
      <c r="CN287">
        <v>1.3443705668896599</v>
      </c>
      <c r="CO287">
        <v>1.1596481085221599</v>
      </c>
      <c r="CP287">
        <v>0.74848414018034604</v>
      </c>
      <c r="CQ287">
        <v>0.810301196134534</v>
      </c>
      <c r="CR287" t="s">
        <v>10</v>
      </c>
      <c r="CS287" t="s">
        <v>10</v>
      </c>
      <c r="CT287" t="s">
        <v>10</v>
      </c>
      <c r="CU287" t="s">
        <v>10</v>
      </c>
      <c r="CV287" t="s">
        <v>10</v>
      </c>
      <c r="CW287" t="s">
        <v>10</v>
      </c>
      <c r="CX287" t="s">
        <v>10</v>
      </c>
      <c r="CY287" t="s">
        <v>10</v>
      </c>
      <c r="CZ287" t="s">
        <v>10</v>
      </c>
      <c r="DA287" t="s">
        <v>10</v>
      </c>
      <c r="DB287" t="s">
        <v>10</v>
      </c>
      <c r="DC287" t="s">
        <v>10</v>
      </c>
      <c r="DD287" t="s">
        <v>10</v>
      </c>
      <c r="DE287" t="s">
        <v>10</v>
      </c>
      <c r="DF287" t="s">
        <v>10</v>
      </c>
      <c r="DG287" t="s">
        <v>10</v>
      </c>
      <c r="DH287" t="s">
        <v>10</v>
      </c>
      <c r="DI287" t="s">
        <v>10</v>
      </c>
      <c r="DJ287" t="s">
        <v>10</v>
      </c>
      <c r="DK287" t="s">
        <v>10</v>
      </c>
      <c r="DL287" t="s">
        <v>10</v>
      </c>
      <c r="DM287" t="s">
        <v>10</v>
      </c>
      <c r="DN287" t="s">
        <v>10</v>
      </c>
      <c r="DO287" t="s">
        <v>10</v>
      </c>
      <c r="DP287" t="s">
        <v>10</v>
      </c>
      <c r="DQ287" t="s">
        <v>10</v>
      </c>
      <c r="DR287" t="s">
        <v>10</v>
      </c>
      <c r="DS287" t="s">
        <v>10</v>
      </c>
      <c r="DT287" t="s">
        <v>10</v>
      </c>
      <c r="DU287" t="s">
        <v>10</v>
      </c>
      <c r="DV287" t="s">
        <v>10</v>
      </c>
      <c r="DW287" t="s">
        <v>10</v>
      </c>
      <c r="DX287" t="s">
        <v>10</v>
      </c>
      <c r="DY287" t="s">
        <v>10</v>
      </c>
      <c r="DZ287" t="s">
        <v>10</v>
      </c>
      <c r="EA287" t="s">
        <v>10</v>
      </c>
      <c r="EB287" t="s">
        <v>10</v>
      </c>
      <c r="EC287" t="s">
        <v>10</v>
      </c>
      <c r="ED287" t="s">
        <v>10</v>
      </c>
      <c r="EE287" t="s">
        <v>10</v>
      </c>
      <c r="EF287" t="s">
        <v>10</v>
      </c>
      <c r="EG287" t="s">
        <v>10</v>
      </c>
      <c r="EH287" t="s">
        <v>10</v>
      </c>
      <c r="EI287" t="s">
        <v>10</v>
      </c>
      <c r="EJ287" t="s">
        <v>10</v>
      </c>
      <c r="EK287" t="s">
        <v>10</v>
      </c>
      <c r="EL287" t="s">
        <v>10</v>
      </c>
      <c r="EM287" t="s">
        <v>10</v>
      </c>
      <c r="EN287" t="s">
        <v>10</v>
      </c>
      <c r="EO287" t="s">
        <v>10</v>
      </c>
      <c r="EP287" t="s">
        <v>10</v>
      </c>
      <c r="EQ287" t="s">
        <v>10</v>
      </c>
      <c r="ER287" t="s">
        <v>10</v>
      </c>
      <c r="ES287" t="s">
        <v>10</v>
      </c>
      <c r="ET287" t="s">
        <v>10</v>
      </c>
      <c r="EU287" t="s">
        <v>10</v>
      </c>
      <c r="EV287" t="s">
        <v>10</v>
      </c>
      <c r="EW287" t="s">
        <v>10</v>
      </c>
      <c r="EX287" t="s">
        <v>10</v>
      </c>
      <c r="EY287" t="s">
        <v>10</v>
      </c>
      <c r="EZ287" t="s">
        <v>10</v>
      </c>
      <c r="FA287" t="s">
        <v>10</v>
      </c>
      <c r="FB287" t="s">
        <v>10</v>
      </c>
      <c r="FC287" t="s">
        <v>10</v>
      </c>
      <c r="FD287" t="s">
        <v>10</v>
      </c>
      <c r="FE287" t="s">
        <v>10</v>
      </c>
      <c r="FF287" t="s">
        <v>10</v>
      </c>
      <c r="FG287" t="s">
        <v>10</v>
      </c>
      <c r="FH287" t="s">
        <v>10</v>
      </c>
    </row>
    <row r="288" spans="3:164" x14ac:dyDescent="0.2">
      <c r="C288" s="1">
        <f t="shared" si="4"/>
        <v>281</v>
      </c>
      <c r="D288" t="s">
        <v>10</v>
      </c>
      <c r="E288" t="s">
        <v>10</v>
      </c>
      <c r="F288" t="s">
        <v>10</v>
      </c>
      <c r="G288">
        <v>2.2911977718290699</v>
      </c>
      <c r="H288">
        <v>2.1469250205256198</v>
      </c>
      <c r="I288">
        <v>2.2127509361197299</v>
      </c>
      <c r="J288">
        <v>1.9096337899008899</v>
      </c>
      <c r="K288">
        <v>1.6450892619555499</v>
      </c>
      <c r="L288">
        <v>1.3881337499856099</v>
      </c>
      <c r="M288">
        <v>1.0929861600548401</v>
      </c>
      <c r="N288">
        <v>0.79642245314632698</v>
      </c>
      <c r="O288">
        <v>0.81604753492369797</v>
      </c>
      <c r="P288">
        <v>0.81849007004810104</v>
      </c>
      <c r="Q288">
        <v>0.83656039854726305</v>
      </c>
      <c r="R288">
        <v>0.85761459768869897</v>
      </c>
      <c r="S288">
        <v>0.86172288925660201</v>
      </c>
      <c r="T288">
        <v>0.87201979829182596</v>
      </c>
      <c r="U288">
        <v>0.89309537134998696</v>
      </c>
      <c r="V288">
        <v>0.92922984889002902</v>
      </c>
      <c r="W288">
        <v>0.94664473389774695</v>
      </c>
      <c r="X288">
        <v>0.95946983716310696</v>
      </c>
      <c r="Y288">
        <v>0.988918372939534</v>
      </c>
      <c r="Z288">
        <v>1.0106327103814801</v>
      </c>
      <c r="AA288">
        <v>0.98099749224847899</v>
      </c>
      <c r="AB288">
        <v>0.96989962719491996</v>
      </c>
      <c r="AC288">
        <v>0.99526695426700096</v>
      </c>
      <c r="AD288">
        <v>0.98182125282072297</v>
      </c>
      <c r="AE288">
        <v>0.99625079058575405</v>
      </c>
      <c r="AF288">
        <v>1.05721915160556</v>
      </c>
      <c r="AG288">
        <v>1.1346906486472601</v>
      </c>
      <c r="AH288">
        <v>1.18747568363579</v>
      </c>
      <c r="AI288">
        <v>1.2794268381078799</v>
      </c>
      <c r="AJ288">
        <v>1.3603492703870299</v>
      </c>
      <c r="AK288">
        <v>1.40814553159216</v>
      </c>
      <c r="AL288">
        <v>1.4140051790842301</v>
      </c>
      <c r="AM288">
        <v>1.4156515258998501</v>
      </c>
      <c r="AN288">
        <v>1.3717367624757599</v>
      </c>
      <c r="AO288">
        <v>1.3178342164908401</v>
      </c>
      <c r="AP288">
        <v>1.25743030508048</v>
      </c>
      <c r="AQ288">
        <v>1.20711380758767</v>
      </c>
      <c r="AR288">
        <v>1.14464556196445</v>
      </c>
      <c r="AS288">
        <v>1.14230503227512</v>
      </c>
      <c r="AT288">
        <v>1.2008653597073899</v>
      </c>
      <c r="AU288">
        <v>1.2756456401648799</v>
      </c>
      <c r="AV288">
        <v>1.34164896032241</v>
      </c>
      <c r="AW288">
        <v>1.4288210292804699</v>
      </c>
      <c r="AX288">
        <v>1.4947867522531999</v>
      </c>
      <c r="AY288">
        <v>1.4801192890061901</v>
      </c>
      <c r="AZ288">
        <v>1.49672000836172</v>
      </c>
      <c r="BA288">
        <v>1.5406049306449501</v>
      </c>
      <c r="BB288">
        <v>1.5737168482691599</v>
      </c>
      <c r="BC288">
        <v>1.6096552645470701</v>
      </c>
      <c r="BD288">
        <v>1.6535585415899099</v>
      </c>
      <c r="BE288">
        <v>1.70761665323353</v>
      </c>
      <c r="BF288">
        <v>1.7104734118414699</v>
      </c>
      <c r="BG288">
        <v>1.7153208062407801</v>
      </c>
      <c r="BH288">
        <v>1.6716806798339701</v>
      </c>
      <c r="BI288">
        <v>1.66581602883295</v>
      </c>
      <c r="BJ288">
        <v>1.65250502418628</v>
      </c>
      <c r="BK288">
        <v>1.6917569134222601</v>
      </c>
      <c r="BL288">
        <v>1.7119964905315901</v>
      </c>
      <c r="BM288">
        <v>1.74476913776872</v>
      </c>
      <c r="BN288">
        <v>1.76335013770673</v>
      </c>
      <c r="BO288">
        <v>1.7644215613097201</v>
      </c>
      <c r="BP288">
        <v>1.7259385278807999</v>
      </c>
      <c r="BQ288">
        <v>1.7043920754744399</v>
      </c>
      <c r="BR288">
        <v>1.7051227377218801</v>
      </c>
      <c r="BS288">
        <v>1.68861596653474</v>
      </c>
      <c r="BT288">
        <v>1.6658118035649001</v>
      </c>
      <c r="BU288">
        <v>1.67553897425474</v>
      </c>
      <c r="BV288">
        <v>1.6790581654935399</v>
      </c>
      <c r="BW288">
        <v>1.6951133554492901</v>
      </c>
      <c r="BX288">
        <v>1.67861054546771</v>
      </c>
      <c r="BY288">
        <v>1.72596354456018</v>
      </c>
      <c r="BZ288">
        <v>1.7450869625022301</v>
      </c>
      <c r="CA288">
        <v>1.8019732179693899</v>
      </c>
      <c r="CB288">
        <v>1.85944176453867</v>
      </c>
      <c r="CC288">
        <v>1.6809970708198201</v>
      </c>
      <c r="CD288">
        <v>1.43645902076458</v>
      </c>
      <c r="CE288">
        <v>1.2710760661059901</v>
      </c>
      <c r="CF288">
        <v>0.77161006873984295</v>
      </c>
      <c r="CG288">
        <v>0.96334961523603002</v>
      </c>
      <c r="CH288" t="s">
        <v>10</v>
      </c>
      <c r="CI288" t="s">
        <v>10</v>
      </c>
      <c r="CJ288" t="s">
        <v>10</v>
      </c>
      <c r="CK288" t="s">
        <v>10</v>
      </c>
      <c r="CL288" t="s">
        <v>10</v>
      </c>
      <c r="CM288" t="s">
        <v>10</v>
      </c>
      <c r="CN288" t="s">
        <v>10</v>
      </c>
      <c r="CO288" t="s">
        <v>10</v>
      </c>
      <c r="CP288" t="s">
        <v>10</v>
      </c>
      <c r="CQ288" t="s">
        <v>10</v>
      </c>
      <c r="CR288" t="s">
        <v>10</v>
      </c>
      <c r="CS288" t="s">
        <v>10</v>
      </c>
      <c r="CT288" t="s">
        <v>10</v>
      </c>
      <c r="CU288" t="s">
        <v>10</v>
      </c>
      <c r="CV288" t="s">
        <v>10</v>
      </c>
      <c r="CW288" t="s">
        <v>10</v>
      </c>
      <c r="CX288" t="s">
        <v>10</v>
      </c>
      <c r="CY288" t="s">
        <v>10</v>
      </c>
      <c r="CZ288" t="s">
        <v>10</v>
      </c>
      <c r="DA288" t="s">
        <v>10</v>
      </c>
      <c r="DB288" t="s">
        <v>10</v>
      </c>
      <c r="DC288" t="s">
        <v>10</v>
      </c>
      <c r="DD288" t="s">
        <v>10</v>
      </c>
      <c r="DE288" t="s">
        <v>10</v>
      </c>
      <c r="DF288" t="s">
        <v>10</v>
      </c>
      <c r="DG288" t="s">
        <v>10</v>
      </c>
      <c r="DH288" t="s">
        <v>10</v>
      </c>
      <c r="DI288" t="s">
        <v>10</v>
      </c>
      <c r="DJ288" t="s">
        <v>10</v>
      </c>
      <c r="DK288" t="s">
        <v>10</v>
      </c>
      <c r="DL288" t="s">
        <v>10</v>
      </c>
      <c r="DM288" t="s">
        <v>10</v>
      </c>
      <c r="DN288" t="s">
        <v>10</v>
      </c>
      <c r="DO288" t="s">
        <v>10</v>
      </c>
      <c r="DP288" t="s">
        <v>10</v>
      </c>
      <c r="DQ288" t="s">
        <v>10</v>
      </c>
      <c r="DR288" t="s">
        <v>10</v>
      </c>
      <c r="DS288" t="s">
        <v>10</v>
      </c>
      <c r="DT288" t="s">
        <v>10</v>
      </c>
      <c r="DU288" t="s">
        <v>10</v>
      </c>
      <c r="DV288" t="s">
        <v>10</v>
      </c>
      <c r="DW288" t="s">
        <v>10</v>
      </c>
      <c r="DX288" t="s">
        <v>10</v>
      </c>
      <c r="DY288" t="s">
        <v>10</v>
      </c>
      <c r="DZ288" t="s">
        <v>10</v>
      </c>
      <c r="EA288" t="s">
        <v>10</v>
      </c>
      <c r="EB288" t="s">
        <v>10</v>
      </c>
      <c r="EC288" t="s">
        <v>10</v>
      </c>
      <c r="ED288" t="s">
        <v>10</v>
      </c>
      <c r="EE288" t="s">
        <v>10</v>
      </c>
      <c r="EF288" t="s">
        <v>10</v>
      </c>
      <c r="EG288" t="s">
        <v>10</v>
      </c>
      <c r="EH288" t="s">
        <v>10</v>
      </c>
      <c r="EI288" t="s">
        <v>10</v>
      </c>
      <c r="EJ288" t="s">
        <v>10</v>
      </c>
      <c r="EK288" t="s">
        <v>10</v>
      </c>
      <c r="EL288" t="s">
        <v>10</v>
      </c>
      <c r="EM288" t="s">
        <v>10</v>
      </c>
      <c r="EN288" t="s">
        <v>10</v>
      </c>
      <c r="EO288" t="s">
        <v>10</v>
      </c>
      <c r="EP288" t="s">
        <v>10</v>
      </c>
      <c r="EQ288" t="s">
        <v>10</v>
      </c>
      <c r="ER288" t="s">
        <v>10</v>
      </c>
      <c r="ES288" t="s">
        <v>10</v>
      </c>
      <c r="ET288" t="s">
        <v>10</v>
      </c>
      <c r="EU288" t="s">
        <v>10</v>
      </c>
      <c r="EV288" t="s">
        <v>10</v>
      </c>
      <c r="EW288" t="s">
        <v>10</v>
      </c>
      <c r="EX288" t="s">
        <v>10</v>
      </c>
      <c r="EY288" t="s">
        <v>10</v>
      </c>
      <c r="EZ288" t="s">
        <v>10</v>
      </c>
      <c r="FA288" t="s">
        <v>10</v>
      </c>
      <c r="FB288" t="s">
        <v>10</v>
      </c>
      <c r="FC288" t="s">
        <v>10</v>
      </c>
      <c r="FD288" t="s">
        <v>10</v>
      </c>
      <c r="FE288" t="s">
        <v>10</v>
      </c>
      <c r="FF288" t="s">
        <v>10</v>
      </c>
      <c r="FG288" t="s">
        <v>10</v>
      </c>
      <c r="FH288" t="s">
        <v>10</v>
      </c>
    </row>
    <row r="289" spans="3:164" x14ac:dyDescent="0.2">
      <c r="C289" s="1">
        <f t="shared" si="4"/>
        <v>282</v>
      </c>
      <c r="D289" t="s">
        <v>10</v>
      </c>
      <c r="E289" t="s">
        <v>10</v>
      </c>
      <c r="F289" t="s">
        <v>10</v>
      </c>
      <c r="G289" t="s">
        <v>10</v>
      </c>
      <c r="H289" t="s">
        <v>10</v>
      </c>
      <c r="I289" t="s">
        <v>10</v>
      </c>
      <c r="J289" t="s">
        <v>10</v>
      </c>
      <c r="K289">
        <v>0.86822060118814604</v>
      </c>
      <c r="L289">
        <v>0.66551448464524299</v>
      </c>
      <c r="M289">
        <v>0.68359125138529997</v>
      </c>
      <c r="N289">
        <v>0.67418472206262603</v>
      </c>
      <c r="O289">
        <v>0.68426431053595904</v>
      </c>
      <c r="P289">
        <v>0.69092531668326396</v>
      </c>
      <c r="Q289">
        <v>0.69539032805187295</v>
      </c>
      <c r="R289">
        <v>0.62734633110296201</v>
      </c>
      <c r="S289">
        <v>0.56912910694600305</v>
      </c>
      <c r="T289">
        <v>0.54787264906622402</v>
      </c>
      <c r="U289">
        <v>0.52854481704657896</v>
      </c>
      <c r="V289">
        <v>0.51312559991790696</v>
      </c>
      <c r="W289">
        <v>0.50576836270796099</v>
      </c>
      <c r="X289">
        <v>0.50068108566872704</v>
      </c>
      <c r="Y289">
        <v>0.49770155626197998</v>
      </c>
      <c r="Z289">
        <v>0.49896561854087901</v>
      </c>
      <c r="AA289">
        <v>0.50693739742779897</v>
      </c>
      <c r="AB289">
        <v>0.52255729501609205</v>
      </c>
      <c r="AC289">
        <v>0.54452125001938201</v>
      </c>
      <c r="AD289">
        <v>0.586943199020313</v>
      </c>
      <c r="AE289">
        <v>0.63196514839861895</v>
      </c>
      <c r="AF289">
        <v>0.67786955375982905</v>
      </c>
      <c r="AG289">
        <v>0.72176950083054403</v>
      </c>
      <c r="AH289">
        <v>0.76371687249648501</v>
      </c>
      <c r="AI289">
        <v>0.78384994739045899</v>
      </c>
      <c r="AJ289">
        <v>0.79742486615136099</v>
      </c>
      <c r="AK289">
        <v>0.81068637772030705</v>
      </c>
      <c r="AL289">
        <v>0.82983424363083402</v>
      </c>
      <c r="AM289">
        <v>0.84739756994045401</v>
      </c>
      <c r="AN289">
        <v>0.89465839522937096</v>
      </c>
      <c r="AO289">
        <v>0.94821127608845401</v>
      </c>
      <c r="AP289">
        <v>0.96374161017978799</v>
      </c>
      <c r="AQ289">
        <v>0.97546152600062197</v>
      </c>
      <c r="AR289">
        <v>1.00389823055274</v>
      </c>
      <c r="AS289">
        <v>1.00833996520504</v>
      </c>
      <c r="AT289">
        <v>1.02597875426758</v>
      </c>
      <c r="AU289">
        <v>1.06917490611133</v>
      </c>
      <c r="AV289">
        <v>1.1026452454672899</v>
      </c>
      <c r="AW289">
        <v>1.13425137830369</v>
      </c>
      <c r="AX289">
        <v>1.15878138619507</v>
      </c>
      <c r="AY289">
        <v>1.18135866291297</v>
      </c>
      <c r="AZ289">
        <v>1.2126112314558699</v>
      </c>
      <c r="BA289">
        <v>1.24925355752126</v>
      </c>
      <c r="BB289">
        <v>1.27071565045493</v>
      </c>
      <c r="BC289">
        <v>1.28916222931024</v>
      </c>
      <c r="BD289">
        <v>1.2919774379314599</v>
      </c>
      <c r="BE289">
        <v>1.32254186933747</v>
      </c>
      <c r="BF289">
        <v>1.3337155652736199</v>
      </c>
      <c r="BG289">
        <v>1.3406862178095</v>
      </c>
      <c r="BH289">
        <v>1.3707443500632699</v>
      </c>
      <c r="BI289">
        <v>1.39377415172695</v>
      </c>
      <c r="BJ289">
        <v>1.38930880411517</v>
      </c>
      <c r="BK289">
        <v>1.4230972754862199</v>
      </c>
      <c r="BL289">
        <v>1.4529815370747901</v>
      </c>
      <c r="BM289">
        <v>1.4695463872258301</v>
      </c>
      <c r="BN289">
        <v>1.49120208598546</v>
      </c>
      <c r="BO289">
        <v>1.48863626561009</v>
      </c>
      <c r="BP289">
        <v>1.4799069161032801</v>
      </c>
      <c r="BQ289">
        <v>1.46533926987098</v>
      </c>
      <c r="BR289">
        <v>1.4758495452401299</v>
      </c>
      <c r="BS289">
        <v>1.4814072938868299</v>
      </c>
      <c r="BT289">
        <v>1.5029241126280399</v>
      </c>
      <c r="BU289">
        <v>1.5225573868378399</v>
      </c>
      <c r="BV289">
        <v>1.53450162008404</v>
      </c>
      <c r="BW289">
        <v>1.5086420050182801</v>
      </c>
      <c r="BX289">
        <v>1.49440715218914</v>
      </c>
      <c r="BY289">
        <v>1.46623116963074</v>
      </c>
      <c r="BZ289">
        <v>1.4350400303170501</v>
      </c>
      <c r="CA289">
        <v>1.4062008466507301</v>
      </c>
      <c r="CB289">
        <v>1.3621035576523901</v>
      </c>
      <c r="CC289">
        <v>1.31241837975742</v>
      </c>
      <c r="CD289">
        <v>1.30515398520672</v>
      </c>
      <c r="CE289">
        <v>1.2927591513711301</v>
      </c>
      <c r="CF289">
        <v>1.3036072682351401</v>
      </c>
      <c r="CG289">
        <v>1.37395380472776</v>
      </c>
      <c r="CH289">
        <v>1.32745893389313</v>
      </c>
      <c r="CI289">
        <v>1.2129508854534701</v>
      </c>
      <c r="CJ289">
        <v>1.10394014321562</v>
      </c>
      <c r="CK289">
        <v>0.97635047157153898</v>
      </c>
      <c r="CL289">
        <v>0.77746438622025804</v>
      </c>
      <c r="CM289">
        <v>0.76281717855891196</v>
      </c>
      <c r="CN289" t="s">
        <v>10</v>
      </c>
      <c r="CO289" t="s">
        <v>10</v>
      </c>
      <c r="CP289" t="s">
        <v>10</v>
      </c>
      <c r="CQ289" t="s">
        <v>10</v>
      </c>
      <c r="CR289" t="s">
        <v>10</v>
      </c>
      <c r="CS289" t="s">
        <v>10</v>
      </c>
      <c r="CT289" t="s">
        <v>10</v>
      </c>
      <c r="CU289" t="s">
        <v>10</v>
      </c>
      <c r="CV289" t="s">
        <v>10</v>
      </c>
      <c r="CW289" t="s">
        <v>10</v>
      </c>
      <c r="CX289" t="s">
        <v>10</v>
      </c>
      <c r="CY289" t="s">
        <v>10</v>
      </c>
      <c r="CZ289" t="s">
        <v>10</v>
      </c>
      <c r="DA289" t="s">
        <v>10</v>
      </c>
      <c r="DB289" t="s">
        <v>10</v>
      </c>
      <c r="DC289" t="s">
        <v>10</v>
      </c>
      <c r="DD289" t="s">
        <v>10</v>
      </c>
      <c r="DE289" t="s">
        <v>10</v>
      </c>
      <c r="DF289" t="s">
        <v>10</v>
      </c>
      <c r="DG289" t="s">
        <v>10</v>
      </c>
      <c r="DH289" t="s">
        <v>10</v>
      </c>
      <c r="DI289" t="s">
        <v>10</v>
      </c>
      <c r="DJ289" t="s">
        <v>10</v>
      </c>
      <c r="DK289" t="s">
        <v>10</v>
      </c>
      <c r="DL289" t="s">
        <v>10</v>
      </c>
      <c r="DM289" t="s">
        <v>10</v>
      </c>
      <c r="DN289" t="s">
        <v>10</v>
      </c>
      <c r="DO289" t="s">
        <v>10</v>
      </c>
      <c r="DP289" t="s">
        <v>10</v>
      </c>
      <c r="DQ289" t="s">
        <v>10</v>
      </c>
      <c r="DR289" t="s">
        <v>10</v>
      </c>
      <c r="DS289" t="s">
        <v>10</v>
      </c>
      <c r="DT289" t="s">
        <v>10</v>
      </c>
      <c r="DU289" t="s">
        <v>10</v>
      </c>
      <c r="DV289" t="s">
        <v>10</v>
      </c>
      <c r="DW289" t="s">
        <v>10</v>
      </c>
      <c r="DX289" t="s">
        <v>10</v>
      </c>
      <c r="DY289" t="s">
        <v>10</v>
      </c>
      <c r="DZ289" t="s">
        <v>10</v>
      </c>
      <c r="EA289" t="s">
        <v>10</v>
      </c>
      <c r="EB289" t="s">
        <v>10</v>
      </c>
      <c r="EC289" t="s">
        <v>10</v>
      </c>
      <c r="ED289" t="s">
        <v>10</v>
      </c>
      <c r="EE289" t="s">
        <v>10</v>
      </c>
      <c r="EF289" t="s">
        <v>10</v>
      </c>
      <c r="EG289" t="s">
        <v>10</v>
      </c>
      <c r="EH289" t="s">
        <v>10</v>
      </c>
      <c r="EI289" t="s">
        <v>10</v>
      </c>
      <c r="EJ289" t="s">
        <v>10</v>
      </c>
      <c r="EK289" t="s">
        <v>10</v>
      </c>
      <c r="EL289" t="s">
        <v>10</v>
      </c>
      <c r="EM289" t="s">
        <v>10</v>
      </c>
      <c r="EN289" t="s">
        <v>10</v>
      </c>
      <c r="EO289" t="s">
        <v>10</v>
      </c>
      <c r="EP289" t="s">
        <v>10</v>
      </c>
      <c r="EQ289" t="s">
        <v>10</v>
      </c>
      <c r="ER289" t="s">
        <v>10</v>
      </c>
      <c r="ES289" t="s">
        <v>10</v>
      </c>
      <c r="ET289" t="s">
        <v>10</v>
      </c>
      <c r="EU289" t="s">
        <v>10</v>
      </c>
      <c r="EV289" t="s">
        <v>10</v>
      </c>
      <c r="EW289" t="s">
        <v>10</v>
      </c>
      <c r="EX289" t="s">
        <v>10</v>
      </c>
      <c r="EY289" t="s">
        <v>10</v>
      </c>
      <c r="EZ289" t="s">
        <v>10</v>
      </c>
      <c r="FA289" t="s">
        <v>10</v>
      </c>
      <c r="FB289" t="s">
        <v>10</v>
      </c>
      <c r="FC289" t="s">
        <v>10</v>
      </c>
      <c r="FD289" t="s">
        <v>10</v>
      </c>
      <c r="FE289" t="s">
        <v>10</v>
      </c>
      <c r="FF289" t="s">
        <v>10</v>
      </c>
      <c r="FG289" t="s">
        <v>10</v>
      </c>
      <c r="FH289" t="s">
        <v>10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D6E1B-BEB9-43AA-B055-4909EE6D62D4}">
  <dimension ref="A1:FH259"/>
  <sheetViews>
    <sheetView workbookViewId="0">
      <selection activeCell="F3" sqref="F3"/>
    </sheetView>
  </sheetViews>
  <sheetFormatPr baseColWidth="10" defaultColWidth="10.5" defaultRowHeight="16" x14ac:dyDescent="0.2"/>
  <cols>
    <col min="3" max="3" width="23.5" style="1" bestFit="1" customWidth="1"/>
  </cols>
  <sheetData>
    <row r="1" spans="1:164" ht="23" x14ac:dyDescent="0.25">
      <c r="A1" s="17" t="s">
        <v>15</v>
      </c>
      <c r="B1" s="17"/>
      <c r="C1" s="17"/>
      <c r="D1" s="17"/>
      <c r="E1" s="17"/>
    </row>
    <row r="2" spans="1:164" x14ac:dyDescent="0.2">
      <c r="A2" s="3"/>
      <c r="B2" s="3"/>
      <c r="C2" s="7"/>
      <c r="D2" s="3"/>
      <c r="E2" s="3"/>
    </row>
    <row r="3" spans="1:164" x14ac:dyDescent="0.2">
      <c r="A3" s="7" t="s">
        <v>0</v>
      </c>
      <c r="B3" s="3"/>
      <c r="C3" s="7"/>
      <c r="D3" s="3"/>
      <c r="E3" s="3"/>
    </row>
    <row r="6" spans="1:164" ht="19" x14ac:dyDescent="0.25">
      <c r="B6" s="5" t="s">
        <v>17</v>
      </c>
    </row>
    <row r="7" spans="1:164" s="1" customFormat="1" x14ac:dyDescent="0.2">
      <c r="C7" s="1" t="s">
        <v>1</v>
      </c>
      <c r="D7" s="1">
        <v>-8</v>
      </c>
      <c r="E7" s="1">
        <v>-7.8</v>
      </c>
      <c r="F7" s="1">
        <v>-7.6</v>
      </c>
      <c r="G7" s="1">
        <v>-7.4</v>
      </c>
      <c r="H7" s="1">
        <v>-7.2</v>
      </c>
      <c r="I7" s="1">
        <v>-7</v>
      </c>
      <c r="J7" s="1">
        <v>-6.8</v>
      </c>
      <c r="K7" s="1">
        <v>-6.6</v>
      </c>
      <c r="L7" s="1">
        <v>-6.4</v>
      </c>
      <c r="M7" s="1">
        <v>-6.2</v>
      </c>
      <c r="N7" s="1">
        <v>-6</v>
      </c>
      <c r="O7" s="1">
        <v>-5.8</v>
      </c>
      <c r="P7" s="1">
        <v>-5.6</v>
      </c>
      <c r="Q7" s="1">
        <v>-5.4</v>
      </c>
      <c r="R7" s="1">
        <v>-5.2</v>
      </c>
      <c r="S7" s="1">
        <v>-5</v>
      </c>
      <c r="T7" s="1">
        <v>-4.8</v>
      </c>
      <c r="U7" s="1">
        <v>-4.5999999999999996</v>
      </c>
      <c r="V7" s="1">
        <v>-4.4000000000000004</v>
      </c>
      <c r="W7" s="1">
        <v>-4.2</v>
      </c>
      <c r="X7" s="1">
        <v>-4</v>
      </c>
      <c r="Y7" s="1">
        <v>-3.8</v>
      </c>
      <c r="Z7" s="1">
        <v>-3.6</v>
      </c>
      <c r="AA7" s="1">
        <v>-3.4</v>
      </c>
      <c r="AB7" s="1">
        <v>-3.2</v>
      </c>
      <c r="AC7" s="1">
        <v>-3</v>
      </c>
      <c r="AD7" s="1">
        <v>-2.8</v>
      </c>
      <c r="AE7" s="1">
        <v>-2.6</v>
      </c>
      <c r="AF7" s="1">
        <v>-2.4</v>
      </c>
      <c r="AG7" s="1">
        <v>-2.19999999999999</v>
      </c>
      <c r="AH7" s="1">
        <v>-1.99999999999999</v>
      </c>
      <c r="AI7" s="1">
        <v>-1.7999999999999901</v>
      </c>
      <c r="AJ7" s="1">
        <v>-1.5999999999999901</v>
      </c>
      <c r="AK7" s="1">
        <v>-1.3999999999999899</v>
      </c>
      <c r="AL7" s="1">
        <v>-1.19999999999999</v>
      </c>
      <c r="AM7" s="1">
        <v>-0.99999999999999001</v>
      </c>
      <c r="AN7" s="1">
        <v>-0.79999999999999005</v>
      </c>
      <c r="AO7" s="1">
        <v>-0.59999999999998999</v>
      </c>
      <c r="AP7" s="1">
        <v>-0.39999999999998997</v>
      </c>
      <c r="AQ7" s="1">
        <v>-0.19999999999998999</v>
      </c>
      <c r="AR7" s="1">
        <v>1.06581410364015E-14</v>
      </c>
      <c r="AS7" s="1">
        <v>0.20000000000001</v>
      </c>
      <c r="AT7" s="1">
        <v>0.40000000000000902</v>
      </c>
      <c r="AU7" s="1">
        <v>0.60000000000000997</v>
      </c>
      <c r="AV7" s="1">
        <v>0.80000000000001004</v>
      </c>
      <c r="AW7" s="1">
        <v>1.00000000000001</v>
      </c>
      <c r="AX7" s="1">
        <v>1.2000000000000099</v>
      </c>
      <c r="AY7" s="1">
        <v>1.4000000000000099</v>
      </c>
      <c r="AZ7" s="1">
        <v>1.6000000000000101</v>
      </c>
      <c r="BA7" s="1">
        <v>1.80000000000001</v>
      </c>
      <c r="BB7" s="1">
        <v>2</v>
      </c>
      <c r="BC7" s="1">
        <v>2.2000000000000002</v>
      </c>
      <c r="BD7" s="1">
        <v>2.4</v>
      </c>
      <c r="BE7" s="1">
        <v>2.6</v>
      </c>
      <c r="BF7" s="1">
        <v>2.8</v>
      </c>
      <c r="BG7" s="1">
        <v>3</v>
      </c>
      <c r="BH7" s="1">
        <v>3.2</v>
      </c>
      <c r="BI7" s="1">
        <v>3.4</v>
      </c>
      <c r="BJ7" s="1">
        <v>3.6</v>
      </c>
      <c r="BK7" s="1">
        <v>3.8</v>
      </c>
      <c r="BL7" s="1">
        <v>4</v>
      </c>
      <c r="BM7" s="1">
        <v>4.2</v>
      </c>
      <c r="BN7" s="1">
        <v>4.4000000000000004</v>
      </c>
      <c r="BO7" s="1">
        <v>4.5999999999999996</v>
      </c>
      <c r="BP7" s="1">
        <v>4.8</v>
      </c>
      <c r="BQ7" s="1">
        <v>5</v>
      </c>
      <c r="BR7" s="1">
        <v>5.2</v>
      </c>
      <c r="BS7" s="1">
        <v>5.4</v>
      </c>
      <c r="BT7" s="1">
        <v>5.6</v>
      </c>
      <c r="BU7" s="1">
        <v>5.8</v>
      </c>
      <c r="BV7" s="1">
        <v>6</v>
      </c>
      <c r="BW7" s="1">
        <v>6.2</v>
      </c>
      <c r="BX7" s="1">
        <v>6.4</v>
      </c>
      <c r="BY7" s="1">
        <v>6.6</v>
      </c>
      <c r="BZ7" s="1">
        <v>6.8</v>
      </c>
      <c r="CA7" s="1">
        <v>7</v>
      </c>
      <c r="CB7" s="1">
        <v>7.2</v>
      </c>
      <c r="CC7" s="1">
        <v>7.4</v>
      </c>
      <c r="CD7" s="1">
        <v>7.6</v>
      </c>
      <c r="CE7" s="1">
        <v>7.8</v>
      </c>
      <c r="CF7" s="1">
        <v>8</v>
      </c>
      <c r="CG7" s="1">
        <v>8.1999999999999993</v>
      </c>
      <c r="CH7" s="1">
        <v>8.4</v>
      </c>
      <c r="CI7" s="1">
        <v>8.6</v>
      </c>
      <c r="CJ7" s="1">
        <v>8.8000000000000007</v>
      </c>
      <c r="CK7" s="1">
        <v>9</v>
      </c>
      <c r="CL7" s="1">
        <v>9.1999999999999993</v>
      </c>
      <c r="CM7" s="1">
        <v>9.4</v>
      </c>
      <c r="CN7" s="1">
        <v>9.6</v>
      </c>
      <c r="CO7" s="1">
        <v>9.8000000000000007</v>
      </c>
      <c r="CP7" s="1">
        <v>10</v>
      </c>
      <c r="CQ7" s="1">
        <v>10.199999999999999</v>
      </c>
      <c r="CR7" s="1">
        <v>10.4</v>
      </c>
      <c r="CS7" s="1">
        <v>10.6</v>
      </c>
      <c r="CT7" s="1">
        <v>10.8</v>
      </c>
      <c r="CU7" s="1">
        <v>11</v>
      </c>
      <c r="CV7" s="1">
        <v>11.2</v>
      </c>
      <c r="CW7" s="1">
        <v>11.4</v>
      </c>
      <c r="CX7" s="1">
        <v>11.6</v>
      </c>
      <c r="CY7" s="1">
        <v>11.8</v>
      </c>
      <c r="CZ7" s="1">
        <v>12</v>
      </c>
      <c r="DA7" s="1">
        <v>12.2</v>
      </c>
      <c r="DB7" s="1">
        <v>12.4</v>
      </c>
      <c r="DC7" s="1">
        <v>12.6</v>
      </c>
      <c r="DD7" s="1">
        <v>12.8</v>
      </c>
      <c r="DE7" s="1">
        <v>13</v>
      </c>
      <c r="DF7" s="1">
        <v>13.2</v>
      </c>
      <c r="DG7" s="1">
        <v>13.4</v>
      </c>
      <c r="DH7" s="1">
        <v>13.6</v>
      </c>
      <c r="DI7" s="1">
        <v>13.8</v>
      </c>
      <c r="DJ7" s="1">
        <v>14</v>
      </c>
      <c r="DK7" s="1">
        <v>14.2</v>
      </c>
      <c r="DL7" s="1">
        <v>14.4</v>
      </c>
      <c r="DM7" s="1">
        <v>14.6</v>
      </c>
      <c r="DN7" s="1">
        <v>14.8</v>
      </c>
      <c r="DO7" s="1">
        <v>15</v>
      </c>
      <c r="DP7" s="1">
        <v>15.2</v>
      </c>
      <c r="DQ7" s="1">
        <v>15.4</v>
      </c>
      <c r="DR7" s="1">
        <v>15.6</v>
      </c>
      <c r="DS7" s="1">
        <v>15.8</v>
      </c>
      <c r="DT7" s="1">
        <v>16</v>
      </c>
      <c r="DU7" s="1">
        <v>16.2</v>
      </c>
      <c r="DV7" s="1">
        <v>16.399999999999999</v>
      </c>
      <c r="DW7" s="1">
        <v>16.600000000000001</v>
      </c>
      <c r="DX7" s="1">
        <v>16.8</v>
      </c>
      <c r="DY7" s="1">
        <v>17</v>
      </c>
      <c r="DZ7" s="1">
        <v>17.2</v>
      </c>
      <c r="EA7" s="1">
        <v>17.399999999999999</v>
      </c>
      <c r="EB7" s="1">
        <v>17.600000000000001</v>
      </c>
      <c r="EC7" s="1">
        <v>17.8</v>
      </c>
      <c r="ED7" s="1">
        <v>18</v>
      </c>
      <c r="EE7" s="1">
        <v>18.2</v>
      </c>
      <c r="EF7" s="1">
        <v>18.399999999999999</v>
      </c>
      <c r="EG7" s="1">
        <v>18.600000000000001</v>
      </c>
      <c r="EH7" s="1">
        <v>18.8</v>
      </c>
      <c r="EI7" s="1">
        <v>19</v>
      </c>
      <c r="EJ7" s="1">
        <v>19.2</v>
      </c>
      <c r="EK7" s="1">
        <v>19.399999999999999</v>
      </c>
      <c r="EL7" s="1">
        <v>19.600000000000001</v>
      </c>
      <c r="EM7" s="1">
        <v>19.8</v>
      </c>
      <c r="EN7" s="1">
        <v>20</v>
      </c>
      <c r="EO7" s="1">
        <v>20.2</v>
      </c>
      <c r="EP7" s="1">
        <v>20.399999999999999</v>
      </c>
      <c r="EQ7" s="1">
        <v>20.6</v>
      </c>
      <c r="ER7" s="1">
        <v>20.8</v>
      </c>
      <c r="ES7" s="1">
        <v>21</v>
      </c>
      <c r="ET7" s="1">
        <v>21.2</v>
      </c>
      <c r="EU7" s="1">
        <v>21.4</v>
      </c>
      <c r="EV7" s="1">
        <v>21.6</v>
      </c>
      <c r="EW7" s="1">
        <v>21.8</v>
      </c>
      <c r="EX7" s="1">
        <v>22</v>
      </c>
      <c r="EY7" s="1">
        <v>22.2</v>
      </c>
      <c r="EZ7" s="1">
        <v>22.4</v>
      </c>
      <c r="FA7" s="1">
        <v>22.6</v>
      </c>
      <c r="FB7" s="1">
        <v>22.8</v>
      </c>
      <c r="FC7" s="1">
        <v>23</v>
      </c>
      <c r="FD7" s="1">
        <v>23.2</v>
      </c>
      <c r="FE7" s="1">
        <v>23.4</v>
      </c>
      <c r="FF7" s="1">
        <v>23.6</v>
      </c>
      <c r="FG7" s="1">
        <v>23.8</v>
      </c>
      <c r="FH7" s="1">
        <v>24</v>
      </c>
    </row>
    <row r="8" spans="1:164" x14ac:dyDescent="0.2">
      <c r="B8" s="1" t="s">
        <v>2</v>
      </c>
      <c r="C8" s="1">
        <v>1</v>
      </c>
      <c r="D8">
        <v>1.7434447804728701</v>
      </c>
      <c r="E8">
        <v>1.7352738211418399</v>
      </c>
      <c r="F8">
        <v>1.70050881152051</v>
      </c>
      <c r="G8">
        <v>1.63889801487625</v>
      </c>
      <c r="H8">
        <v>1.58487370980489</v>
      </c>
      <c r="I8">
        <v>1.56007058345573</v>
      </c>
      <c r="J8">
        <v>1.53160634727286</v>
      </c>
      <c r="K8">
        <v>1.48869708866992</v>
      </c>
      <c r="L8">
        <v>1.5112039074746999</v>
      </c>
      <c r="M8">
        <v>1.3596269873925699</v>
      </c>
      <c r="N8">
        <v>1.2015028932110601</v>
      </c>
      <c r="O8">
        <v>1.05560172278043</v>
      </c>
      <c r="P8">
        <v>0.94485262145220805</v>
      </c>
      <c r="Q8">
        <v>0.78309475863785905</v>
      </c>
      <c r="R8">
        <v>0.76219099887163599</v>
      </c>
      <c r="S8">
        <v>0.71327686071730201</v>
      </c>
      <c r="T8">
        <v>0.65622427072046496</v>
      </c>
      <c r="U8">
        <v>0.59459613324042704</v>
      </c>
      <c r="V8">
        <v>0.54236646931272503</v>
      </c>
      <c r="W8">
        <v>0.51485468198316098</v>
      </c>
      <c r="X8">
        <v>0.50211814054371295</v>
      </c>
      <c r="Y8">
        <v>0.50039507342732403</v>
      </c>
      <c r="Z8">
        <v>0.49804888158856597</v>
      </c>
      <c r="AA8">
        <v>0.49896065892276398</v>
      </c>
      <c r="AB8">
        <v>0.50577047018927501</v>
      </c>
      <c r="AC8">
        <v>0.52303524873443796</v>
      </c>
      <c r="AD8">
        <v>0.54056476589341296</v>
      </c>
      <c r="AE8">
        <v>0.56304039927591498</v>
      </c>
      <c r="AF8">
        <v>0.58642780332156696</v>
      </c>
      <c r="AG8">
        <v>0.61598189604522302</v>
      </c>
      <c r="AH8">
        <v>0.64638922640694896</v>
      </c>
      <c r="AI8">
        <v>0.68367836203270005</v>
      </c>
      <c r="AJ8">
        <v>0.72194685379769497</v>
      </c>
      <c r="AK8">
        <v>0.76504127315142401</v>
      </c>
      <c r="AL8">
        <v>0.79977278615680403</v>
      </c>
      <c r="AM8">
        <v>0.82137047975599498</v>
      </c>
      <c r="AN8">
        <v>0.83911315993039104</v>
      </c>
      <c r="AO8">
        <v>0.85534650300334802</v>
      </c>
      <c r="AP8">
        <v>0.83969431972957698</v>
      </c>
      <c r="AQ8">
        <v>0.81286195498236202</v>
      </c>
      <c r="AR8">
        <v>0.79755193766352195</v>
      </c>
      <c r="AS8">
        <v>0.81052680306731595</v>
      </c>
      <c r="AT8">
        <v>0.816335530429661</v>
      </c>
      <c r="AU8">
        <v>0.85292234565312297</v>
      </c>
      <c r="AV8">
        <v>0.90311500064707095</v>
      </c>
      <c r="AW8">
        <v>0.94757502798854998</v>
      </c>
      <c r="AX8">
        <v>0.95258471214380702</v>
      </c>
      <c r="AY8">
        <v>0.96535599462178801</v>
      </c>
      <c r="AZ8">
        <v>0.97162377343578199</v>
      </c>
      <c r="BA8">
        <v>0.98775039104727103</v>
      </c>
      <c r="BB8">
        <v>0.99838739151321698</v>
      </c>
      <c r="BC8">
        <v>1.01797477999982</v>
      </c>
      <c r="BD8">
        <v>1.0413133911165</v>
      </c>
      <c r="BE8">
        <v>1.08811949770237</v>
      </c>
      <c r="BF8">
        <v>1.1045343427104</v>
      </c>
      <c r="BG8">
        <v>1.12940345637855</v>
      </c>
      <c r="BH8">
        <v>1.15023785143858</v>
      </c>
      <c r="BI8">
        <v>1.17782333053847</v>
      </c>
      <c r="BJ8">
        <v>1.1876803798048401</v>
      </c>
      <c r="BK8">
        <v>1.2068177596023399</v>
      </c>
      <c r="BL8">
        <v>1.2356463985045001</v>
      </c>
      <c r="BM8">
        <v>1.2745295042373099</v>
      </c>
      <c r="BN8">
        <v>1.3027777240691401</v>
      </c>
      <c r="BO8">
        <v>1.31959446637179</v>
      </c>
      <c r="BP8">
        <v>1.36051837814593</v>
      </c>
      <c r="BQ8">
        <v>1.3968502754218</v>
      </c>
      <c r="BR8">
        <v>1.4350371183814301</v>
      </c>
      <c r="BS8">
        <v>1.4823738204839201</v>
      </c>
      <c r="BT8">
        <v>1.5273187119577101</v>
      </c>
      <c r="BU8">
        <v>1.54849015750457</v>
      </c>
      <c r="BV8">
        <v>1.54429568585286</v>
      </c>
      <c r="BW8">
        <v>1.5235976612590201</v>
      </c>
      <c r="BX8">
        <v>1.5084609767208399</v>
      </c>
      <c r="BY8">
        <v>1.5112525914102399</v>
      </c>
      <c r="BZ8">
        <v>1.5135700935468299</v>
      </c>
      <c r="CA8">
        <v>1.5043878859381501</v>
      </c>
      <c r="CB8">
        <v>1.4933119430408699</v>
      </c>
      <c r="CC8">
        <v>1.4590795500625899</v>
      </c>
      <c r="CD8">
        <v>1.41817050225833</v>
      </c>
      <c r="CE8">
        <v>1.38629394312655</v>
      </c>
      <c r="CF8">
        <v>1.4248247652844199</v>
      </c>
      <c r="CG8">
        <v>1.46775721730743</v>
      </c>
      <c r="CH8">
        <v>1.5171592929986999</v>
      </c>
      <c r="CI8">
        <v>1.55267534540267</v>
      </c>
      <c r="CJ8">
        <v>1.6208717057334501</v>
      </c>
      <c r="CK8">
        <v>1.6695330648103199</v>
      </c>
      <c r="CL8">
        <v>1.7198478938911099</v>
      </c>
      <c r="CM8">
        <v>1.76604505597289</v>
      </c>
      <c r="CN8">
        <v>1.82352927724224</v>
      </c>
      <c r="CO8">
        <v>1.8588859104522599</v>
      </c>
      <c r="CP8">
        <v>1.85944507741188</v>
      </c>
      <c r="CQ8">
        <v>1.88516373110138</v>
      </c>
      <c r="CR8">
        <v>1.7184788654519501</v>
      </c>
      <c r="CS8">
        <v>1.5016079603022501</v>
      </c>
      <c r="CT8">
        <v>1.2799599382207101</v>
      </c>
      <c r="CU8">
        <v>0.85714011389442202</v>
      </c>
      <c r="CV8">
        <v>0.80940687262929401</v>
      </c>
      <c r="CW8" t="s">
        <v>10</v>
      </c>
      <c r="CX8" t="s">
        <v>10</v>
      </c>
      <c r="CY8" t="s">
        <v>10</v>
      </c>
      <c r="CZ8" t="s">
        <v>10</v>
      </c>
      <c r="DA8" t="s">
        <v>10</v>
      </c>
      <c r="DB8" t="s">
        <v>10</v>
      </c>
      <c r="DC8" t="s">
        <v>10</v>
      </c>
      <c r="DD8" t="s">
        <v>10</v>
      </c>
      <c r="DE8" t="s">
        <v>10</v>
      </c>
      <c r="DF8" t="s">
        <v>10</v>
      </c>
      <c r="DG8" t="s">
        <v>10</v>
      </c>
      <c r="DH8" t="s">
        <v>10</v>
      </c>
      <c r="DI8" t="s">
        <v>10</v>
      </c>
      <c r="DJ8" t="s">
        <v>10</v>
      </c>
      <c r="DK8" t="s">
        <v>10</v>
      </c>
      <c r="DL8" t="s">
        <v>10</v>
      </c>
      <c r="DM8" t="s">
        <v>10</v>
      </c>
      <c r="DN8" t="s">
        <v>10</v>
      </c>
      <c r="DO8" t="s">
        <v>10</v>
      </c>
      <c r="DP8" t="s">
        <v>10</v>
      </c>
      <c r="DQ8" t="s">
        <v>10</v>
      </c>
      <c r="DR8" t="s">
        <v>10</v>
      </c>
      <c r="DS8" t="s">
        <v>10</v>
      </c>
      <c r="DT8" t="s">
        <v>10</v>
      </c>
      <c r="DU8" t="s">
        <v>10</v>
      </c>
      <c r="DV8" t="s">
        <v>10</v>
      </c>
      <c r="DW8" t="s">
        <v>10</v>
      </c>
      <c r="DX8" t="s">
        <v>10</v>
      </c>
      <c r="DY8" t="s">
        <v>10</v>
      </c>
      <c r="DZ8" t="s">
        <v>10</v>
      </c>
      <c r="EA8" t="s">
        <v>10</v>
      </c>
      <c r="EB8" t="s">
        <v>10</v>
      </c>
      <c r="EC8" t="s">
        <v>10</v>
      </c>
      <c r="ED8" t="s">
        <v>10</v>
      </c>
      <c r="EE8" t="s">
        <v>10</v>
      </c>
      <c r="EF8" t="s">
        <v>10</v>
      </c>
      <c r="EG8" t="s">
        <v>10</v>
      </c>
      <c r="EH8" t="s">
        <v>10</v>
      </c>
      <c r="EI8" t="s">
        <v>10</v>
      </c>
      <c r="EJ8" t="s">
        <v>10</v>
      </c>
      <c r="EK8" t="s">
        <v>10</v>
      </c>
      <c r="EL8" t="s">
        <v>10</v>
      </c>
      <c r="EM8" t="s">
        <v>10</v>
      </c>
      <c r="EN8" t="s">
        <v>10</v>
      </c>
      <c r="EO8" t="s">
        <v>10</v>
      </c>
      <c r="EP8" t="s">
        <v>10</v>
      </c>
      <c r="EQ8" t="s">
        <v>10</v>
      </c>
      <c r="ER8" t="s">
        <v>10</v>
      </c>
      <c r="ES8" t="s">
        <v>10</v>
      </c>
      <c r="ET8" t="s">
        <v>10</v>
      </c>
      <c r="EU8" t="s">
        <v>10</v>
      </c>
      <c r="EV8" t="s">
        <v>10</v>
      </c>
      <c r="EW8" t="s">
        <v>10</v>
      </c>
      <c r="EX8" t="s">
        <v>10</v>
      </c>
      <c r="EY8" t="s">
        <v>10</v>
      </c>
      <c r="EZ8" t="s">
        <v>10</v>
      </c>
      <c r="FA8" t="s">
        <v>10</v>
      </c>
      <c r="FB8" t="s">
        <v>10</v>
      </c>
      <c r="FC8" t="s">
        <v>10</v>
      </c>
      <c r="FD8" t="s">
        <v>10</v>
      </c>
      <c r="FE8" t="s">
        <v>10</v>
      </c>
      <c r="FF8" t="s">
        <v>10</v>
      </c>
      <c r="FG8" t="s">
        <v>10</v>
      </c>
      <c r="FH8" t="s">
        <v>10</v>
      </c>
    </row>
    <row r="9" spans="1:164" x14ac:dyDescent="0.2">
      <c r="C9" s="1">
        <v>2</v>
      </c>
      <c r="D9">
        <v>1.47115978813871</v>
      </c>
      <c r="E9">
        <v>1.5017850965672801</v>
      </c>
      <c r="F9">
        <v>1.52564172697691</v>
      </c>
      <c r="G9">
        <v>1.5681504521104499</v>
      </c>
      <c r="H9">
        <v>1.61414390838275</v>
      </c>
      <c r="I9">
        <v>1.6369219608687799</v>
      </c>
      <c r="J9">
        <v>1.6672357859276701</v>
      </c>
      <c r="K9">
        <v>1.7113145135943999</v>
      </c>
      <c r="L9">
        <v>1.73769445744659</v>
      </c>
      <c r="M9">
        <v>1.7586988131257999</v>
      </c>
      <c r="N9">
        <v>1.7935464677336099</v>
      </c>
      <c r="O9">
        <v>1.8006005350355301</v>
      </c>
      <c r="P9">
        <v>1.7905495773788001</v>
      </c>
      <c r="Q9">
        <v>1.7846849240910401</v>
      </c>
      <c r="R9">
        <v>1.7973510412920399</v>
      </c>
      <c r="S9">
        <v>1.57401895990985</v>
      </c>
      <c r="T9">
        <v>1.37007150720583</v>
      </c>
      <c r="U9">
        <v>1.18733142900286</v>
      </c>
      <c r="V9">
        <v>0.99510829498889297</v>
      </c>
      <c r="W9">
        <v>0.76969726328424504</v>
      </c>
      <c r="X9">
        <v>0.75760309093343003</v>
      </c>
      <c r="Y9">
        <v>0.72108378062381995</v>
      </c>
      <c r="Z9">
        <v>0.67209242631377097</v>
      </c>
      <c r="AA9">
        <v>0.61224908562363201</v>
      </c>
      <c r="AB9">
        <v>0.56688624639623697</v>
      </c>
      <c r="AC9">
        <v>0.54694390207535104</v>
      </c>
      <c r="AD9">
        <v>0.54961749956933703</v>
      </c>
      <c r="AE9">
        <v>0.56338391929962195</v>
      </c>
      <c r="AF9">
        <v>0.58481577705890497</v>
      </c>
      <c r="AG9">
        <v>0.60359229828371697</v>
      </c>
      <c r="AH9">
        <v>0.62592470296806901</v>
      </c>
      <c r="AI9">
        <v>0.65031875515909898</v>
      </c>
      <c r="AJ9">
        <v>0.67851334096751403</v>
      </c>
      <c r="AK9">
        <v>0.71639660986392995</v>
      </c>
      <c r="AL9">
        <v>0.77544539156058301</v>
      </c>
      <c r="AM9">
        <v>0.82845060401069004</v>
      </c>
      <c r="AN9">
        <v>0.87470090338790396</v>
      </c>
      <c r="AO9">
        <v>0.92044313178698201</v>
      </c>
      <c r="AP9">
        <v>0.91059010239509297</v>
      </c>
      <c r="AQ9">
        <v>0.88283667165743296</v>
      </c>
      <c r="AR9">
        <v>0.85812912746153003</v>
      </c>
      <c r="AS9">
        <v>0.83617026821956997</v>
      </c>
      <c r="AT9">
        <v>0.80254545252628495</v>
      </c>
      <c r="AU9">
        <v>0.81954399697899905</v>
      </c>
      <c r="AV9">
        <v>0.83495251118128</v>
      </c>
      <c r="AW9">
        <v>0.87747935066624805</v>
      </c>
      <c r="AX9">
        <v>0.93067694981631999</v>
      </c>
      <c r="AY9">
        <v>0.97893471814872601</v>
      </c>
      <c r="AZ9">
        <v>1.03038308812837</v>
      </c>
      <c r="BA9">
        <v>1.0860267156580401</v>
      </c>
      <c r="BB9">
        <v>1.09731155782462</v>
      </c>
      <c r="BC9">
        <v>1.08004932098492</v>
      </c>
      <c r="BD9">
        <v>1.0701047187422601</v>
      </c>
      <c r="BE9">
        <v>1.0524958552683199</v>
      </c>
      <c r="BF9">
        <v>1.04142824365631</v>
      </c>
      <c r="BG9">
        <v>1.0523668537384201</v>
      </c>
      <c r="BH9">
        <v>1.0829088616473399</v>
      </c>
      <c r="BI9">
        <v>1.12264874469362</v>
      </c>
      <c r="BJ9">
        <v>1.16579309020533</v>
      </c>
      <c r="BK9">
        <v>1.1823951243163999</v>
      </c>
      <c r="BL9">
        <v>1.1873222265644301</v>
      </c>
      <c r="BM9">
        <v>1.1936969327587901</v>
      </c>
      <c r="BN9">
        <v>1.2219770665457299</v>
      </c>
      <c r="BO9">
        <v>1.23434849219016</v>
      </c>
      <c r="BP9">
        <v>1.2667062829781</v>
      </c>
      <c r="BQ9">
        <v>1.33642994024878</v>
      </c>
      <c r="BR9">
        <v>1.3916245368750699</v>
      </c>
      <c r="BS9">
        <v>1.4025868748636701</v>
      </c>
      <c r="BT9">
        <v>1.39900162285552</v>
      </c>
      <c r="BU9">
        <v>1.3754316804562099</v>
      </c>
      <c r="BV9">
        <v>1.3223594765848601</v>
      </c>
      <c r="BW9">
        <v>1.26750193623269</v>
      </c>
      <c r="BX9">
        <v>1.2064172339672401</v>
      </c>
      <c r="BY9">
        <v>1.18470487161662</v>
      </c>
      <c r="BZ9">
        <v>1.1883376407141399</v>
      </c>
      <c r="CA9">
        <v>1.2172379681274399</v>
      </c>
      <c r="CB9">
        <v>1.2604366729041301</v>
      </c>
      <c r="CC9">
        <v>1.31859582840961</v>
      </c>
      <c r="CD9">
        <v>1.35777250499525</v>
      </c>
      <c r="CE9">
        <v>1.4046803783125099</v>
      </c>
      <c r="CF9">
        <v>1.42167363078466</v>
      </c>
      <c r="CG9">
        <v>1.4296644565480601</v>
      </c>
      <c r="CH9">
        <v>1.43509263726351</v>
      </c>
      <c r="CI9">
        <v>1.43011344919918</v>
      </c>
      <c r="CJ9">
        <v>1.40654841940855</v>
      </c>
      <c r="CK9">
        <v>1.3904688894028601</v>
      </c>
      <c r="CL9">
        <v>1.37713815973728</v>
      </c>
      <c r="CM9">
        <v>1.3648693233668701</v>
      </c>
      <c r="CN9">
        <v>1.39390104174965</v>
      </c>
      <c r="CO9">
        <v>1.4133064264149999</v>
      </c>
      <c r="CP9">
        <v>1.42876152040098</v>
      </c>
      <c r="CQ9">
        <v>1.46581051825703</v>
      </c>
      <c r="CR9">
        <v>1.5227594500906301</v>
      </c>
      <c r="CS9">
        <v>1.5602975679965501</v>
      </c>
      <c r="CT9">
        <v>1.62222291423863</v>
      </c>
      <c r="CU9">
        <v>1.6734763353394799</v>
      </c>
      <c r="CV9">
        <v>1.51066955262137</v>
      </c>
      <c r="CW9">
        <v>1.34709529341582</v>
      </c>
      <c r="CX9">
        <v>1.0949885103077699</v>
      </c>
      <c r="CY9">
        <v>0.80889054564587703</v>
      </c>
      <c r="CZ9" t="s">
        <v>10</v>
      </c>
      <c r="DA9" t="s">
        <v>10</v>
      </c>
      <c r="DB9" t="s">
        <v>10</v>
      </c>
      <c r="DC9" t="s">
        <v>10</v>
      </c>
      <c r="DD9" t="s">
        <v>10</v>
      </c>
      <c r="DE9" t="s">
        <v>10</v>
      </c>
      <c r="DF9" t="s">
        <v>10</v>
      </c>
      <c r="DG9" t="s">
        <v>10</v>
      </c>
      <c r="DH9" t="s">
        <v>10</v>
      </c>
      <c r="DI9" t="s">
        <v>10</v>
      </c>
      <c r="DJ9" t="s">
        <v>10</v>
      </c>
      <c r="DK9" t="s">
        <v>10</v>
      </c>
      <c r="DL9" t="s">
        <v>10</v>
      </c>
      <c r="DM9" t="s">
        <v>10</v>
      </c>
      <c r="DN9" t="s">
        <v>10</v>
      </c>
      <c r="DO9" t="s">
        <v>10</v>
      </c>
      <c r="DP9" t="s">
        <v>10</v>
      </c>
      <c r="DQ9" t="s">
        <v>10</v>
      </c>
      <c r="DR9" t="s">
        <v>10</v>
      </c>
      <c r="DS9" t="s">
        <v>10</v>
      </c>
      <c r="DT9" t="s">
        <v>10</v>
      </c>
      <c r="DU9" t="s">
        <v>10</v>
      </c>
      <c r="DV9" t="s">
        <v>10</v>
      </c>
      <c r="DW9" t="s">
        <v>10</v>
      </c>
      <c r="DX9" t="s">
        <v>10</v>
      </c>
      <c r="DY9" t="s">
        <v>10</v>
      </c>
      <c r="DZ9" t="s">
        <v>10</v>
      </c>
      <c r="EA9" t="s">
        <v>10</v>
      </c>
      <c r="EB9" t="s">
        <v>10</v>
      </c>
      <c r="EC9" t="s">
        <v>10</v>
      </c>
      <c r="ED9" t="s">
        <v>10</v>
      </c>
      <c r="EE9" t="s">
        <v>10</v>
      </c>
      <c r="EF9" t="s">
        <v>10</v>
      </c>
      <c r="EG9" t="s">
        <v>10</v>
      </c>
      <c r="EH9" t="s">
        <v>10</v>
      </c>
      <c r="EI9" t="s">
        <v>10</v>
      </c>
      <c r="EJ9" t="s">
        <v>10</v>
      </c>
      <c r="EK9" t="s">
        <v>10</v>
      </c>
      <c r="EL9" t="s">
        <v>10</v>
      </c>
      <c r="EM9" t="s">
        <v>10</v>
      </c>
      <c r="EN9" t="s">
        <v>10</v>
      </c>
      <c r="EO9" t="s">
        <v>10</v>
      </c>
      <c r="EP9" t="s">
        <v>10</v>
      </c>
      <c r="EQ9" t="s">
        <v>10</v>
      </c>
      <c r="ER9" t="s">
        <v>10</v>
      </c>
      <c r="ES9" t="s">
        <v>10</v>
      </c>
      <c r="ET9" t="s">
        <v>10</v>
      </c>
      <c r="EU9" t="s">
        <v>10</v>
      </c>
      <c r="EV9" t="s">
        <v>10</v>
      </c>
      <c r="EW9" t="s">
        <v>10</v>
      </c>
      <c r="EX9" t="s">
        <v>10</v>
      </c>
      <c r="EY9" t="s">
        <v>10</v>
      </c>
      <c r="EZ9" t="s">
        <v>10</v>
      </c>
      <c r="FA9" t="s">
        <v>10</v>
      </c>
      <c r="FB9" t="s">
        <v>10</v>
      </c>
      <c r="FC9" t="s">
        <v>10</v>
      </c>
      <c r="FD9" t="s">
        <v>10</v>
      </c>
      <c r="FE9" t="s">
        <v>10</v>
      </c>
      <c r="FF9" t="s">
        <v>10</v>
      </c>
      <c r="FG9" t="s">
        <v>10</v>
      </c>
      <c r="FH9" t="s">
        <v>10</v>
      </c>
    </row>
    <row r="10" spans="1:164" x14ac:dyDescent="0.2">
      <c r="C10" s="1">
        <v>3</v>
      </c>
      <c r="D10">
        <v>1.47327469553117</v>
      </c>
      <c r="E10">
        <v>1.4544526565337901</v>
      </c>
      <c r="F10">
        <v>1.42572188142183</v>
      </c>
      <c r="G10">
        <v>1.41532476101744</v>
      </c>
      <c r="H10">
        <v>1.4194291615138499</v>
      </c>
      <c r="I10">
        <v>1.4600741367640999</v>
      </c>
      <c r="J10">
        <v>1.56297166005536</v>
      </c>
      <c r="K10">
        <v>1.4725683518009101</v>
      </c>
      <c r="L10">
        <v>1.36054840402911</v>
      </c>
      <c r="M10">
        <v>1.2371159241860401</v>
      </c>
      <c r="N10">
        <v>1.0593278454299599</v>
      </c>
      <c r="O10" t="s">
        <v>10</v>
      </c>
      <c r="P10">
        <v>0.83582527174406196</v>
      </c>
      <c r="Q10">
        <v>0.79502979949350405</v>
      </c>
      <c r="R10">
        <v>0.75061542124762604</v>
      </c>
      <c r="S10">
        <v>0.71807798845920201</v>
      </c>
      <c r="T10">
        <v>0.69992173729711005</v>
      </c>
      <c r="U10">
        <v>0.68806171658765702</v>
      </c>
      <c r="V10">
        <v>0.69713674975016704</v>
      </c>
      <c r="W10">
        <v>0.71328652802543702</v>
      </c>
      <c r="X10">
        <v>0.72274996762879695</v>
      </c>
      <c r="Y10">
        <v>0.74093162191863404</v>
      </c>
      <c r="Z10">
        <v>0.77444644664460405</v>
      </c>
      <c r="AA10">
        <v>0.814676648573742</v>
      </c>
      <c r="AB10">
        <v>0.85576757028903006</v>
      </c>
      <c r="AC10">
        <v>0.89943247454728903</v>
      </c>
      <c r="AD10">
        <v>0.93924954785239201</v>
      </c>
      <c r="AE10">
        <v>0.97558680712742596</v>
      </c>
      <c r="AF10">
        <v>1.0055859572730399</v>
      </c>
      <c r="AG10">
        <v>1.0300384622018499</v>
      </c>
      <c r="AH10">
        <v>1.0614294255190899</v>
      </c>
      <c r="AI10">
        <v>1.11478377236616</v>
      </c>
      <c r="AJ10">
        <v>1.1521668842759101</v>
      </c>
      <c r="AK10">
        <v>1.1958124244339701</v>
      </c>
      <c r="AL10">
        <v>1.2457623373691999</v>
      </c>
      <c r="AM10">
        <v>1.2979847839930501</v>
      </c>
      <c r="AN10">
        <v>1.3457303282587101</v>
      </c>
      <c r="AO10">
        <v>1.40236943139235</v>
      </c>
      <c r="AP10">
        <v>1.3711597833165701</v>
      </c>
      <c r="AQ10">
        <v>1.31887175548423</v>
      </c>
      <c r="AR10">
        <v>1.28381694041935</v>
      </c>
      <c r="AS10">
        <v>1.23129301193843</v>
      </c>
      <c r="AT10">
        <v>1.1703234188377001</v>
      </c>
      <c r="AU10">
        <v>1.1821629275871</v>
      </c>
      <c r="AV10">
        <v>1.1933420396643999</v>
      </c>
      <c r="AW10">
        <v>1.16837220840513</v>
      </c>
      <c r="AX10">
        <v>1.1581233807643001</v>
      </c>
      <c r="AY10">
        <v>1.1577576462807599</v>
      </c>
      <c r="AZ10">
        <v>1.1507018036641099</v>
      </c>
      <c r="BA10">
        <v>1.1649115489830499</v>
      </c>
      <c r="BB10">
        <v>1.1798728533026099</v>
      </c>
      <c r="BC10">
        <v>1.17458257788313</v>
      </c>
      <c r="BD10">
        <v>1.1915674365839399</v>
      </c>
      <c r="BE10">
        <v>1.22650444118738</v>
      </c>
      <c r="BF10">
        <v>1.25856669227926</v>
      </c>
      <c r="BG10">
        <v>1.2872154510162499</v>
      </c>
      <c r="BH10">
        <v>1.3326072526105099</v>
      </c>
      <c r="BI10">
        <v>1.3516198790191201</v>
      </c>
      <c r="BJ10">
        <v>1.36051963420458</v>
      </c>
      <c r="BK10">
        <v>1.37648646377921</v>
      </c>
      <c r="BL10">
        <v>1.4073573810200399</v>
      </c>
      <c r="BM10">
        <v>1.4288788662873799</v>
      </c>
      <c r="BN10">
        <v>1.47923493403795</v>
      </c>
      <c r="BO10">
        <v>1.5607738247973699</v>
      </c>
      <c r="BP10">
        <v>1.64365078760681</v>
      </c>
      <c r="BQ10">
        <v>1.74370488955644</v>
      </c>
      <c r="BR10">
        <v>1.8414223066564901</v>
      </c>
      <c r="BS10">
        <v>1.93953925767604</v>
      </c>
      <c r="BT10">
        <v>1.99806361433844</v>
      </c>
      <c r="BU10">
        <v>2.03200955609561</v>
      </c>
      <c r="BV10">
        <v>2.05211258075229</v>
      </c>
      <c r="BW10">
        <v>2.0579670764134299</v>
      </c>
      <c r="BX10">
        <v>2.0220925152667499</v>
      </c>
      <c r="BY10">
        <v>1.99241469158288</v>
      </c>
      <c r="BZ10">
        <v>1.97213769038428</v>
      </c>
      <c r="CA10">
        <v>1.91287184266052</v>
      </c>
      <c r="CB10">
        <v>1.86587794195974</v>
      </c>
      <c r="CC10">
        <v>1.8357960354135101</v>
      </c>
      <c r="CD10">
        <v>1.8093770135559399</v>
      </c>
      <c r="CE10">
        <v>1.7878134351853201</v>
      </c>
      <c r="CF10">
        <v>1.81001413944033</v>
      </c>
      <c r="CG10">
        <v>1.8470174753383199</v>
      </c>
      <c r="CH10">
        <v>1.89664296168226</v>
      </c>
      <c r="CI10">
        <v>1.96018050762598</v>
      </c>
      <c r="CJ10">
        <v>1.9240896215810499</v>
      </c>
      <c r="CK10">
        <v>1.7076838163391701</v>
      </c>
      <c r="CL10">
        <v>1.4771995043371999</v>
      </c>
      <c r="CM10">
        <v>1.0827644534955401</v>
      </c>
      <c r="CN10">
        <v>0.81892807312347504</v>
      </c>
      <c r="CO10" t="s">
        <v>10</v>
      </c>
      <c r="CP10" t="s">
        <v>10</v>
      </c>
      <c r="CQ10" t="s">
        <v>10</v>
      </c>
      <c r="CR10" t="s">
        <v>10</v>
      </c>
      <c r="CS10" t="s">
        <v>10</v>
      </c>
      <c r="CT10" t="s">
        <v>10</v>
      </c>
      <c r="CU10" t="s">
        <v>10</v>
      </c>
      <c r="CV10" t="s">
        <v>10</v>
      </c>
      <c r="CW10" t="s">
        <v>10</v>
      </c>
      <c r="CX10" t="s">
        <v>10</v>
      </c>
      <c r="CY10" t="s">
        <v>10</v>
      </c>
      <c r="CZ10" t="s">
        <v>10</v>
      </c>
      <c r="DA10" t="s">
        <v>10</v>
      </c>
      <c r="DB10" t="s">
        <v>10</v>
      </c>
      <c r="DC10" t="s">
        <v>10</v>
      </c>
      <c r="DD10" t="s">
        <v>10</v>
      </c>
      <c r="DE10" t="s">
        <v>10</v>
      </c>
      <c r="DF10" t="s">
        <v>10</v>
      </c>
      <c r="DG10" t="s">
        <v>10</v>
      </c>
      <c r="DH10" t="s">
        <v>10</v>
      </c>
      <c r="DI10" t="s">
        <v>10</v>
      </c>
      <c r="DJ10" t="s">
        <v>10</v>
      </c>
      <c r="DK10" t="s">
        <v>10</v>
      </c>
      <c r="DL10" t="s">
        <v>10</v>
      </c>
      <c r="DM10" t="s">
        <v>10</v>
      </c>
      <c r="DN10" t="s">
        <v>10</v>
      </c>
      <c r="DO10" t="s">
        <v>10</v>
      </c>
      <c r="DP10" t="s">
        <v>10</v>
      </c>
      <c r="DQ10" t="s">
        <v>10</v>
      </c>
      <c r="DR10" t="s">
        <v>10</v>
      </c>
      <c r="DS10" t="s">
        <v>10</v>
      </c>
      <c r="DT10" t="s">
        <v>10</v>
      </c>
      <c r="DU10" t="s">
        <v>10</v>
      </c>
      <c r="DV10" t="s">
        <v>10</v>
      </c>
      <c r="DW10" t="s">
        <v>10</v>
      </c>
      <c r="DX10" t="s">
        <v>10</v>
      </c>
      <c r="DY10" t="s">
        <v>10</v>
      </c>
      <c r="DZ10" t="s">
        <v>10</v>
      </c>
      <c r="EA10" t="s">
        <v>10</v>
      </c>
      <c r="EB10" t="s">
        <v>10</v>
      </c>
      <c r="EC10" t="s">
        <v>10</v>
      </c>
      <c r="ED10" t="s">
        <v>10</v>
      </c>
      <c r="EE10" t="s">
        <v>10</v>
      </c>
      <c r="EF10" t="s">
        <v>10</v>
      </c>
      <c r="EG10" t="s">
        <v>10</v>
      </c>
      <c r="EH10" t="s">
        <v>10</v>
      </c>
      <c r="EI10" t="s">
        <v>10</v>
      </c>
      <c r="EJ10" t="s">
        <v>10</v>
      </c>
      <c r="EK10" t="s">
        <v>10</v>
      </c>
      <c r="EL10" t="s">
        <v>10</v>
      </c>
      <c r="EM10" t="s">
        <v>10</v>
      </c>
      <c r="EN10" t="s">
        <v>10</v>
      </c>
      <c r="EO10" t="s">
        <v>10</v>
      </c>
      <c r="EP10" t="s">
        <v>10</v>
      </c>
      <c r="EQ10" t="s">
        <v>10</v>
      </c>
      <c r="ER10" t="s">
        <v>10</v>
      </c>
      <c r="ES10" t="s">
        <v>10</v>
      </c>
      <c r="ET10" t="s">
        <v>10</v>
      </c>
      <c r="EU10" t="s">
        <v>10</v>
      </c>
      <c r="EV10" t="s">
        <v>10</v>
      </c>
      <c r="EW10" t="s">
        <v>10</v>
      </c>
      <c r="EX10" t="s">
        <v>10</v>
      </c>
      <c r="EY10" t="s">
        <v>10</v>
      </c>
      <c r="EZ10" t="s">
        <v>10</v>
      </c>
      <c r="FA10" t="s">
        <v>10</v>
      </c>
      <c r="FB10" t="s">
        <v>10</v>
      </c>
      <c r="FC10" t="s">
        <v>10</v>
      </c>
      <c r="FD10" t="s">
        <v>10</v>
      </c>
      <c r="FE10" t="s">
        <v>10</v>
      </c>
      <c r="FF10" t="s">
        <v>10</v>
      </c>
      <c r="FG10" t="s">
        <v>10</v>
      </c>
      <c r="FH10" t="s">
        <v>10</v>
      </c>
    </row>
    <row r="11" spans="1:164" x14ac:dyDescent="0.2">
      <c r="C11" s="1">
        <v>4</v>
      </c>
      <c r="D11">
        <v>1.47327469553117</v>
      </c>
      <c r="E11">
        <v>1.4544526565337901</v>
      </c>
      <c r="F11">
        <v>1.42572188142183</v>
      </c>
      <c r="G11">
        <v>1.41532476101744</v>
      </c>
      <c r="H11">
        <v>1.4194291615138499</v>
      </c>
      <c r="I11">
        <v>1.4600741367640999</v>
      </c>
      <c r="J11">
        <v>1.56297166005536</v>
      </c>
      <c r="K11">
        <v>1.4725683518009101</v>
      </c>
      <c r="L11">
        <v>1.36054840402911</v>
      </c>
      <c r="M11">
        <v>1.2366309951943699</v>
      </c>
      <c r="N11">
        <v>1.0929702863297299</v>
      </c>
      <c r="O11">
        <v>0.92917795055332497</v>
      </c>
      <c r="P11">
        <v>0.93998174591493699</v>
      </c>
      <c r="Q11">
        <v>0.92961267943514303</v>
      </c>
      <c r="R11">
        <v>0.92669511085980405</v>
      </c>
      <c r="S11">
        <v>0.91729683724967204</v>
      </c>
      <c r="T11">
        <v>0.88686373371190796</v>
      </c>
      <c r="U11">
        <v>0.854740127784405</v>
      </c>
      <c r="V11">
        <v>0.839023194112962</v>
      </c>
      <c r="W11">
        <v>0.81814114020538997</v>
      </c>
      <c r="X11">
        <v>0.79021590418687204</v>
      </c>
      <c r="Y11">
        <v>0.778046061633623</v>
      </c>
      <c r="Z11">
        <v>0.80180819138841397</v>
      </c>
      <c r="AA11">
        <v>0.829319581496477</v>
      </c>
      <c r="AB11">
        <v>0.85936821357753101</v>
      </c>
      <c r="AC11">
        <v>0.885885401829693</v>
      </c>
      <c r="AD11">
        <v>0.91191364132500896</v>
      </c>
      <c r="AE11">
        <v>0.93957252613767905</v>
      </c>
      <c r="AF11">
        <v>0.97352350402791099</v>
      </c>
      <c r="AG11">
        <v>1.0165113960345</v>
      </c>
      <c r="AH11">
        <v>1.0691183119426899</v>
      </c>
      <c r="AI11">
        <v>1.1264387660236499</v>
      </c>
      <c r="AJ11">
        <v>1.1639521132277599</v>
      </c>
      <c r="AK11">
        <v>1.19947519052114</v>
      </c>
      <c r="AL11">
        <v>1.2410315115577499</v>
      </c>
      <c r="AM11">
        <v>1.25826654751848</v>
      </c>
      <c r="AN11">
        <v>1.26434952485347</v>
      </c>
      <c r="AO11">
        <v>1.2957674061583999</v>
      </c>
      <c r="AP11">
        <v>1.29090988063482</v>
      </c>
      <c r="AQ11">
        <v>1.27715108940643</v>
      </c>
      <c r="AR11">
        <v>1.29704739145369</v>
      </c>
      <c r="AS11">
        <v>1.3199781370705099</v>
      </c>
      <c r="AT11">
        <v>1.33567367192663</v>
      </c>
      <c r="AU11">
        <v>1.3980333881312099</v>
      </c>
      <c r="AV11">
        <v>1.4525366938142199</v>
      </c>
      <c r="AW11">
        <v>1.4906300448285801</v>
      </c>
      <c r="AX11">
        <v>1.50296782553263</v>
      </c>
      <c r="AY11">
        <v>1.4921470875852001</v>
      </c>
      <c r="AZ11">
        <v>1.4723817107170101</v>
      </c>
      <c r="BA11">
        <v>1.4584477346522799</v>
      </c>
      <c r="BB11">
        <v>1.43735962389934</v>
      </c>
      <c r="BC11">
        <v>1.4429431114670399</v>
      </c>
      <c r="BD11">
        <v>1.4796875519771699</v>
      </c>
      <c r="BE11">
        <v>1.51579456202992</v>
      </c>
      <c r="BF11">
        <v>1.5555437621906301</v>
      </c>
      <c r="BG11">
        <v>1.5960707858580401</v>
      </c>
      <c r="BH11">
        <v>1.64381666616414</v>
      </c>
      <c r="BI11">
        <v>1.68443852782113</v>
      </c>
      <c r="BJ11">
        <v>1.71801272186374</v>
      </c>
      <c r="BK11">
        <v>1.7490887688650301</v>
      </c>
      <c r="BL11">
        <v>1.7816534772983801</v>
      </c>
      <c r="BM11">
        <v>1.8342686043624301</v>
      </c>
      <c r="BN11">
        <v>1.8682737824870701</v>
      </c>
      <c r="BO11">
        <v>1.8942993500158001</v>
      </c>
      <c r="BP11">
        <v>1.9087123111826301</v>
      </c>
      <c r="BQ11">
        <v>1.9299082534738099</v>
      </c>
      <c r="BR11">
        <v>1.9402662524247001</v>
      </c>
      <c r="BS11">
        <v>1.9580829778722</v>
      </c>
      <c r="BT11">
        <v>2.00572823291844</v>
      </c>
      <c r="BU11">
        <v>2.0414992395161198</v>
      </c>
      <c r="BV11">
        <v>2.0642763057868998</v>
      </c>
      <c r="BW11">
        <v>2.0581973590604501</v>
      </c>
      <c r="BX11">
        <v>2.0671827300577901</v>
      </c>
      <c r="BY11">
        <v>2.0744233914002401</v>
      </c>
      <c r="BZ11">
        <v>2.09641018742153</v>
      </c>
      <c r="CA11">
        <v>2.13410585063076</v>
      </c>
      <c r="CB11">
        <v>2.1784383794308502</v>
      </c>
      <c r="CC11">
        <v>2.1948775430617702</v>
      </c>
      <c r="CD11">
        <v>2.1936108066463298</v>
      </c>
      <c r="CE11">
        <v>2.2054037643649602</v>
      </c>
      <c r="CF11">
        <v>2.1957024356105701</v>
      </c>
      <c r="CG11">
        <v>2.1949775487475001</v>
      </c>
      <c r="CH11">
        <v>2.2099739340801601</v>
      </c>
      <c r="CI11">
        <v>2.2385964182382101</v>
      </c>
      <c r="CJ11">
        <v>2.2670332382647098</v>
      </c>
      <c r="CK11">
        <v>2.0782098083759899</v>
      </c>
      <c r="CL11">
        <v>1.7994387849436</v>
      </c>
      <c r="CM11">
        <v>1.51199372169216</v>
      </c>
      <c r="CN11">
        <v>0.95298045075525395</v>
      </c>
      <c r="CO11">
        <v>0.79332017309236402</v>
      </c>
      <c r="CP11" t="s">
        <v>10</v>
      </c>
      <c r="CQ11" t="s">
        <v>10</v>
      </c>
      <c r="CR11" t="s">
        <v>10</v>
      </c>
      <c r="CS11" t="s">
        <v>10</v>
      </c>
      <c r="CT11" t="s">
        <v>10</v>
      </c>
      <c r="CU11" t="s">
        <v>10</v>
      </c>
      <c r="CV11" t="s">
        <v>10</v>
      </c>
      <c r="CW11" t="s">
        <v>10</v>
      </c>
      <c r="CX11" t="s">
        <v>10</v>
      </c>
      <c r="CY11" t="s">
        <v>10</v>
      </c>
      <c r="CZ11" t="s">
        <v>10</v>
      </c>
      <c r="DA11" t="s">
        <v>10</v>
      </c>
      <c r="DB11" t="s">
        <v>10</v>
      </c>
      <c r="DC11" t="s">
        <v>10</v>
      </c>
      <c r="DD11" t="s">
        <v>10</v>
      </c>
      <c r="DE11" t="s">
        <v>10</v>
      </c>
      <c r="DF11" t="s">
        <v>10</v>
      </c>
      <c r="DG11" t="s">
        <v>10</v>
      </c>
      <c r="DH11" t="s">
        <v>10</v>
      </c>
      <c r="DI11" t="s">
        <v>10</v>
      </c>
      <c r="DJ11" t="s">
        <v>10</v>
      </c>
      <c r="DK11" t="s">
        <v>10</v>
      </c>
      <c r="DL11" t="s">
        <v>10</v>
      </c>
      <c r="DM11" t="s">
        <v>10</v>
      </c>
      <c r="DN11" t="s">
        <v>10</v>
      </c>
      <c r="DO11" t="s">
        <v>10</v>
      </c>
      <c r="DP11" t="s">
        <v>10</v>
      </c>
      <c r="DQ11" t="s">
        <v>10</v>
      </c>
      <c r="DR11" t="s">
        <v>10</v>
      </c>
      <c r="DS11" t="s">
        <v>10</v>
      </c>
      <c r="DT11" t="s">
        <v>10</v>
      </c>
      <c r="DU11" t="s">
        <v>10</v>
      </c>
      <c r="DV11" t="s">
        <v>10</v>
      </c>
      <c r="DW11" t="s">
        <v>10</v>
      </c>
      <c r="DX11" t="s">
        <v>10</v>
      </c>
      <c r="DY11" t="s">
        <v>10</v>
      </c>
      <c r="DZ11" t="s">
        <v>10</v>
      </c>
      <c r="EA11" t="s">
        <v>10</v>
      </c>
      <c r="EB11" t="s">
        <v>10</v>
      </c>
      <c r="EC11" t="s">
        <v>10</v>
      </c>
      <c r="ED11" t="s">
        <v>10</v>
      </c>
      <c r="EE11" t="s">
        <v>10</v>
      </c>
      <c r="EF11" t="s">
        <v>10</v>
      </c>
      <c r="EG11" t="s">
        <v>10</v>
      </c>
      <c r="EH11" t="s">
        <v>10</v>
      </c>
      <c r="EI11" t="s">
        <v>10</v>
      </c>
      <c r="EJ11" t="s">
        <v>10</v>
      </c>
      <c r="EK11" t="s">
        <v>10</v>
      </c>
      <c r="EL11" t="s">
        <v>10</v>
      </c>
      <c r="EM11" t="s">
        <v>10</v>
      </c>
      <c r="EN11" t="s">
        <v>10</v>
      </c>
      <c r="EO11" t="s">
        <v>10</v>
      </c>
      <c r="EP11" t="s">
        <v>10</v>
      </c>
      <c r="EQ11" t="s">
        <v>10</v>
      </c>
      <c r="ER11" t="s">
        <v>10</v>
      </c>
      <c r="ES11" t="s">
        <v>10</v>
      </c>
      <c r="ET11" t="s">
        <v>10</v>
      </c>
      <c r="EU11" t="s">
        <v>10</v>
      </c>
      <c r="EV11" t="s">
        <v>10</v>
      </c>
      <c r="EW11" t="s">
        <v>10</v>
      </c>
      <c r="EX11" t="s">
        <v>10</v>
      </c>
      <c r="EY11" t="s">
        <v>10</v>
      </c>
      <c r="EZ11" t="s">
        <v>10</v>
      </c>
      <c r="FA11" t="s">
        <v>10</v>
      </c>
      <c r="FB11" t="s">
        <v>10</v>
      </c>
      <c r="FC11" t="s">
        <v>10</v>
      </c>
      <c r="FD11" t="s">
        <v>10</v>
      </c>
      <c r="FE11" t="s">
        <v>10</v>
      </c>
      <c r="FF11" t="s">
        <v>10</v>
      </c>
      <c r="FG11" t="s">
        <v>10</v>
      </c>
      <c r="FH11" t="s">
        <v>10</v>
      </c>
    </row>
    <row r="12" spans="1:164" x14ac:dyDescent="0.2">
      <c r="C12" s="1">
        <f>C11+1</f>
        <v>5</v>
      </c>
      <c r="D12">
        <v>1.71304250242254</v>
      </c>
      <c r="E12">
        <v>1.77687809212637</v>
      </c>
      <c r="F12">
        <v>1.7600967074807701</v>
      </c>
      <c r="G12">
        <v>1.7325647122782299</v>
      </c>
      <c r="H12">
        <v>1.68609376275737</v>
      </c>
      <c r="I12">
        <v>1.6786875709500699</v>
      </c>
      <c r="J12">
        <v>1.7137581025015101</v>
      </c>
      <c r="K12">
        <v>1.7601375677409401</v>
      </c>
      <c r="L12">
        <v>1.7850597118498399</v>
      </c>
      <c r="M12">
        <v>1.8525409038830101</v>
      </c>
      <c r="N12">
        <v>1.9281275252135699</v>
      </c>
      <c r="O12">
        <v>1.89125545412684</v>
      </c>
      <c r="P12">
        <v>1.67988476728742</v>
      </c>
      <c r="Q12">
        <v>1.4979458780266901</v>
      </c>
      <c r="R12">
        <v>1.2778849831259</v>
      </c>
      <c r="S12">
        <v>1.02921971919152</v>
      </c>
      <c r="T12">
        <v>0.880862554980959</v>
      </c>
      <c r="U12">
        <v>0.883374937042819</v>
      </c>
      <c r="V12">
        <v>0.87308115607924597</v>
      </c>
      <c r="W12">
        <v>0.87237725100017205</v>
      </c>
      <c r="X12">
        <v>0.84226371551332102</v>
      </c>
      <c r="Y12">
        <v>0.79316625533183305</v>
      </c>
      <c r="Z12">
        <v>0.77110102332259001</v>
      </c>
      <c r="AA12">
        <v>0.77688669787447995</v>
      </c>
      <c r="AB12">
        <v>0.79662897731937199</v>
      </c>
      <c r="AC12">
        <v>0.84896920253276698</v>
      </c>
      <c r="AD12">
        <v>0.906816845072281</v>
      </c>
      <c r="AE12">
        <v>0.96594341708262399</v>
      </c>
      <c r="AF12">
        <v>1.01696242305232</v>
      </c>
      <c r="AG12">
        <v>1.06691597075665</v>
      </c>
      <c r="AH12">
        <v>1.10753678667767</v>
      </c>
      <c r="AI12">
        <v>1.15480240966834</v>
      </c>
      <c r="AJ12">
        <v>1.2056899310645099</v>
      </c>
      <c r="AK12">
        <v>1.26883805060545</v>
      </c>
      <c r="AL12">
        <v>1.3073990528563599</v>
      </c>
      <c r="AM12">
        <v>1.33933845024422</v>
      </c>
      <c r="AN12">
        <v>1.3495472919591101</v>
      </c>
      <c r="AO12">
        <v>1.37430102928363</v>
      </c>
      <c r="AP12">
        <v>1.3148215045299501</v>
      </c>
      <c r="AQ12">
        <v>1.2724231237288099</v>
      </c>
      <c r="AR12">
        <v>1.25906153930221</v>
      </c>
      <c r="AS12">
        <v>1.2795393050955799</v>
      </c>
      <c r="AT12">
        <v>1.28542599401707</v>
      </c>
      <c r="AU12">
        <v>1.3774830257574799</v>
      </c>
      <c r="AV12">
        <v>1.47078226860228</v>
      </c>
      <c r="AW12">
        <v>1.5227603976230599</v>
      </c>
      <c r="AX12">
        <v>1.55428332646528</v>
      </c>
      <c r="AY12">
        <v>1.5674435449978099</v>
      </c>
      <c r="AZ12">
        <v>1.5747203074803</v>
      </c>
      <c r="BA12">
        <v>1.56977800701948</v>
      </c>
      <c r="BB12">
        <v>1.5726435677627</v>
      </c>
      <c r="BC12">
        <v>1.5716614713589401</v>
      </c>
      <c r="BD12">
        <v>1.59792620566231</v>
      </c>
      <c r="BE12">
        <v>1.6529974296682599</v>
      </c>
      <c r="BF12">
        <v>1.6836205560386199</v>
      </c>
      <c r="BG12">
        <v>1.6982168257157699</v>
      </c>
      <c r="BH12">
        <v>1.7149334447821301</v>
      </c>
      <c r="BI12">
        <v>1.69960218407276</v>
      </c>
      <c r="BJ12">
        <v>1.66629214087389</v>
      </c>
      <c r="BK12">
        <v>1.69310592090736</v>
      </c>
      <c r="BL12">
        <v>1.7344758992439</v>
      </c>
      <c r="BM12">
        <v>1.7739728414259801</v>
      </c>
      <c r="BN12">
        <v>1.8116433502910501</v>
      </c>
      <c r="BO12">
        <v>1.8310199820283399</v>
      </c>
      <c r="BP12">
        <v>1.82091536578039</v>
      </c>
      <c r="BQ12">
        <v>1.8119692568381001</v>
      </c>
      <c r="BR12">
        <v>1.80694726954806</v>
      </c>
      <c r="BS12">
        <v>1.82166976261646</v>
      </c>
      <c r="BT12">
        <v>1.81242166941577</v>
      </c>
      <c r="BU12">
        <v>1.80259482707376</v>
      </c>
      <c r="BV12">
        <v>1.8045194372814499</v>
      </c>
      <c r="BW12">
        <v>1.8126634822255501</v>
      </c>
      <c r="BX12">
        <v>1.8172552887872599</v>
      </c>
      <c r="BY12">
        <v>1.8363017711946601</v>
      </c>
      <c r="BZ12">
        <v>1.85301056265137</v>
      </c>
      <c r="CA12">
        <v>1.8400868854632499</v>
      </c>
      <c r="CB12">
        <v>1.8227959288061999</v>
      </c>
      <c r="CC12">
        <v>1.8317751403384299</v>
      </c>
      <c r="CD12">
        <v>1.8924636664107699</v>
      </c>
      <c r="CE12">
        <v>1.66057224585757</v>
      </c>
      <c r="CF12">
        <v>1.4724457269089499</v>
      </c>
      <c r="CG12">
        <v>1.2857239745828699</v>
      </c>
      <c r="CH12">
        <v>0.78799680434654695</v>
      </c>
      <c r="CI12">
        <v>0.843239005012416</v>
      </c>
      <c r="CJ12" t="s">
        <v>10</v>
      </c>
      <c r="CK12" t="s">
        <v>10</v>
      </c>
      <c r="CL12" t="s">
        <v>10</v>
      </c>
      <c r="CM12" t="s">
        <v>10</v>
      </c>
      <c r="CN12" t="s">
        <v>10</v>
      </c>
      <c r="CO12" t="s">
        <v>10</v>
      </c>
      <c r="CP12" t="s">
        <v>10</v>
      </c>
      <c r="CQ12" t="s">
        <v>10</v>
      </c>
      <c r="CR12" t="s">
        <v>10</v>
      </c>
      <c r="CS12" t="s">
        <v>10</v>
      </c>
      <c r="CT12" t="s">
        <v>10</v>
      </c>
      <c r="CU12" t="s">
        <v>10</v>
      </c>
      <c r="CV12" t="s">
        <v>10</v>
      </c>
      <c r="CW12" t="s">
        <v>10</v>
      </c>
      <c r="CX12" t="s">
        <v>10</v>
      </c>
      <c r="CY12" t="s">
        <v>10</v>
      </c>
      <c r="CZ12" t="s">
        <v>10</v>
      </c>
      <c r="DA12" t="s">
        <v>10</v>
      </c>
      <c r="DB12" t="s">
        <v>10</v>
      </c>
      <c r="DC12" t="s">
        <v>10</v>
      </c>
      <c r="DD12" t="s">
        <v>10</v>
      </c>
      <c r="DE12" t="s">
        <v>10</v>
      </c>
      <c r="DF12" t="s">
        <v>10</v>
      </c>
      <c r="DG12" t="s">
        <v>10</v>
      </c>
      <c r="DH12" t="s">
        <v>10</v>
      </c>
      <c r="DI12" t="s">
        <v>10</v>
      </c>
      <c r="DJ12" t="s">
        <v>10</v>
      </c>
      <c r="DK12" t="s">
        <v>10</v>
      </c>
      <c r="DL12" t="s">
        <v>10</v>
      </c>
      <c r="DM12" t="s">
        <v>10</v>
      </c>
      <c r="DN12" t="s">
        <v>10</v>
      </c>
      <c r="DO12" t="s">
        <v>10</v>
      </c>
      <c r="DP12" t="s">
        <v>10</v>
      </c>
      <c r="DQ12" t="s">
        <v>10</v>
      </c>
      <c r="DR12" t="s">
        <v>10</v>
      </c>
      <c r="DS12" t="s">
        <v>10</v>
      </c>
      <c r="DT12" t="s">
        <v>10</v>
      </c>
      <c r="DU12" t="s">
        <v>10</v>
      </c>
      <c r="DV12" t="s">
        <v>10</v>
      </c>
      <c r="DW12" t="s">
        <v>10</v>
      </c>
      <c r="DX12" t="s">
        <v>10</v>
      </c>
      <c r="DY12" t="s">
        <v>10</v>
      </c>
      <c r="DZ12" t="s">
        <v>10</v>
      </c>
      <c r="EA12" t="s">
        <v>10</v>
      </c>
      <c r="EB12" t="s">
        <v>10</v>
      </c>
      <c r="EC12" t="s">
        <v>10</v>
      </c>
      <c r="ED12" t="s">
        <v>10</v>
      </c>
      <c r="EE12" t="s">
        <v>10</v>
      </c>
      <c r="EF12" t="s">
        <v>10</v>
      </c>
      <c r="EG12" t="s">
        <v>10</v>
      </c>
      <c r="EH12" t="s">
        <v>10</v>
      </c>
      <c r="EI12" t="s">
        <v>10</v>
      </c>
      <c r="EJ12" t="s">
        <v>10</v>
      </c>
      <c r="EK12" t="s">
        <v>10</v>
      </c>
      <c r="EL12" t="s">
        <v>10</v>
      </c>
      <c r="EM12" t="s">
        <v>10</v>
      </c>
      <c r="EN12" t="s">
        <v>10</v>
      </c>
      <c r="EO12" t="s">
        <v>10</v>
      </c>
      <c r="EP12" t="s">
        <v>10</v>
      </c>
      <c r="EQ12" t="s">
        <v>10</v>
      </c>
      <c r="ER12" t="s">
        <v>10</v>
      </c>
      <c r="ES12" t="s">
        <v>10</v>
      </c>
      <c r="ET12" t="s">
        <v>10</v>
      </c>
      <c r="EU12" t="s">
        <v>10</v>
      </c>
      <c r="EV12" t="s">
        <v>10</v>
      </c>
      <c r="EW12" t="s">
        <v>10</v>
      </c>
      <c r="EX12" t="s">
        <v>10</v>
      </c>
      <c r="EY12" t="s">
        <v>10</v>
      </c>
      <c r="EZ12" t="s">
        <v>10</v>
      </c>
      <c r="FA12" t="s">
        <v>10</v>
      </c>
      <c r="FB12" t="s">
        <v>10</v>
      </c>
      <c r="FC12" t="s">
        <v>10</v>
      </c>
      <c r="FD12" t="s">
        <v>10</v>
      </c>
      <c r="FE12" t="s">
        <v>10</v>
      </c>
      <c r="FF12" t="s">
        <v>10</v>
      </c>
      <c r="FG12" t="s">
        <v>10</v>
      </c>
      <c r="FH12" t="s">
        <v>10</v>
      </c>
    </row>
    <row r="13" spans="1:164" x14ac:dyDescent="0.2">
      <c r="C13" s="1">
        <f t="shared" ref="C13:C76" si="0">C12+1</f>
        <v>6</v>
      </c>
      <c r="D13">
        <v>1.5883326465262499</v>
      </c>
      <c r="E13">
        <v>1.5849891081765399</v>
      </c>
      <c r="F13">
        <v>1.60766501734472</v>
      </c>
      <c r="G13">
        <v>1.6598085533265099</v>
      </c>
      <c r="H13">
        <v>1.70829610194454</v>
      </c>
      <c r="I13">
        <v>1.7558433668500699</v>
      </c>
      <c r="J13">
        <v>1.8121217087077399</v>
      </c>
      <c r="K13">
        <v>1.79194161155416</v>
      </c>
      <c r="L13">
        <v>1.58570664380758</v>
      </c>
      <c r="M13">
        <v>1.39503977255347</v>
      </c>
      <c r="N13">
        <v>1.1912692726032399</v>
      </c>
      <c r="O13">
        <v>0.98470395508044894</v>
      </c>
      <c r="P13">
        <v>0.82398175223647097</v>
      </c>
      <c r="Q13">
        <v>0.81429886438069599</v>
      </c>
      <c r="R13">
        <v>0.77832917520184497</v>
      </c>
      <c r="S13">
        <v>0.73216208093198698</v>
      </c>
      <c r="T13">
        <v>0.71475715067697598</v>
      </c>
      <c r="U13">
        <v>0.71770501383738095</v>
      </c>
      <c r="V13">
        <v>0.74130159341672697</v>
      </c>
      <c r="W13">
        <v>0.78789379784427804</v>
      </c>
      <c r="X13">
        <v>0.82602856492314602</v>
      </c>
      <c r="Y13">
        <v>0.84629801264252702</v>
      </c>
      <c r="Z13">
        <v>0.85207484950722101</v>
      </c>
      <c r="AA13">
        <v>0.87477085481621397</v>
      </c>
      <c r="AB13">
        <v>0.88790115016363202</v>
      </c>
      <c r="AC13">
        <v>0.91906155740838003</v>
      </c>
      <c r="AD13">
        <v>0.95362894046073898</v>
      </c>
      <c r="AE13">
        <v>0.98889482982092503</v>
      </c>
      <c r="AF13">
        <v>1.02239319524696</v>
      </c>
      <c r="AG13">
        <v>1.0512093799420701</v>
      </c>
      <c r="AH13">
        <v>1.0865110241967399</v>
      </c>
      <c r="AI13">
        <v>1.10447624216919</v>
      </c>
      <c r="AJ13">
        <v>1.1289985029924301</v>
      </c>
      <c r="AK13">
        <v>1.1445677604662099</v>
      </c>
      <c r="AL13">
        <v>1.17734596813728</v>
      </c>
      <c r="AM13">
        <v>1.1946476346443</v>
      </c>
      <c r="AN13">
        <v>1.22643258818367</v>
      </c>
      <c r="AO13">
        <v>1.23853196012391</v>
      </c>
      <c r="AP13">
        <v>1.1803111075333701</v>
      </c>
      <c r="AQ13">
        <v>1.13831549681473</v>
      </c>
      <c r="AR13">
        <v>1.1111347261279201</v>
      </c>
      <c r="AS13">
        <v>1.08809768931012</v>
      </c>
      <c r="AT13">
        <v>1.0737237229880601</v>
      </c>
      <c r="AU13">
        <v>1.12709137719415</v>
      </c>
      <c r="AV13">
        <v>1.1620013128359501</v>
      </c>
      <c r="AW13">
        <v>1.1662276799228399</v>
      </c>
      <c r="AX13">
        <v>1.18440099212512</v>
      </c>
      <c r="AY13">
        <v>1.20613872492612</v>
      </c>
      <c r="AZ13">
        <v>1.2325320751617901</v>
      </c>
      <c r="BA13">
        <v>1.24826744623865</v>
      </c>
      <c r="BB13">
        <v>1.27819682787135</v>
      </c>
      <c r="BC13">
        <v>1.2862658547811201</v>
      </c>
      <c r="BD13">
        <v>1.28509389931476</v>
      </c>
      <c r="BE13">
        <v>1.28562218850239</v>
      </c>
      <c r="BF13">
        <v>1.2702594310322599</v>
      </c>
      <c r="BG13">
        <v>1.27585242363138</v>
      </c>
      <c r="BH13">
        <v>1.2857496624295801</v>
      </c>
      <c r="BI13">
        <v>1.3100338819242201</v>
      </c>
      <c r="BJ13">
        <v>1.34159106561094</v>
      </c>
      <c r="BK13">
        <v>1.38967517858154</v>
      </c>
      <c r="BL13">
        <v>1.4357536627080101</v>
      </c>
      <c r="BM13">
        <v>1.44941305140984</v>
      </c>
      <c r="BN13">
        <v>1.4575716820097</v>
      </c>
      <c r="BO13">
        <v>1.45286946626264</v>
      </c>
      <c r="BP13">
        <v>1.43252623601274</v>
      </c>
      <c r="BQ13">
        <v>1.4110632828476499</v>
      </c>
      <c r="BR13">
        <v>1.4126401908714401</v>
      </c>
      <c r="BS13">
        <v>1.42586955074517</v>
      </c>
      <c r="BT13">
        <v>1.4426984265192999</v>
      </c>
      <c r="BU13">
        <v>1.5000553286395899</v>
      </c>
      <c r="BV13">
        <v>1.53572066994796</v>
      </c>
      <c r="BW13">
        <v>1.58232823188667</v>
      </c>
      <c r="BX13">
        <v>1.61678832666981</v>
      </c>
      <c r="BY13">
        <v>1.66050921285322</v>
      </c>
      <c r="BZ13">
        <v>1.6753082472044101</v>
      </c>
      <c r="CA13">
        <v>1.68886099739493</v>
      </c>
      <c r="CB13">
        <v>1.7288603178063999</v>
      </c>
      <c r="CC13">
        <v>1.76010969902859</v>
      </c>
      <c r="CD13">
        <v>1.70245628891786</v>
      </c>
      <c r="CE13">
        <v>1.66473315426902</v>
      </c>
      <c r="CF13">
        <v>1.6423801745778199</v>
      </c>
      <c r="CG13">
        <v>1.6063432200585299</v>
      </c>
      <c r="CH13">
        <v>1.6018772496579401</v>
      </c>
      <c r="CI13">
        <v>1.6848831007240801</v>
      </c>
      <c r="CJ13">
        <v>1.76868026192102</v>
      </c>
      <c r="CK13">
        <v>1.8831121436618401</v>
      </c>
      <c r="CL13">
        <v>1.95477102700287</v>
      </c>
      <c r="CM13">
        <v>1.7470321809568301</v>
      </c>
      <c r="CN13">
        <v>1.53964709523701</v>
      </c>
      <c r="CO13">
        <v>1.20636769954965</v>
      </c>
      <c r="CP13">
        <v>0.82639513218858596</v>
      </c>
      <c r="CQ13" t="s">
        <v>10</v>
      </c>
      <c r="CR13" t="s">
        <v>10</v>
      </c>
      <c r="CS13" t="s">
        <v>10</v>
      </c>
      <c r="CT13" t="s">
        <v>10</v>
      </c>
      <c r="CU13" t="s">
        <v>10</v>
      </c>
      <c r="CV13" t="s">
        <v>10</v>
      </c>
      <c r="CW13" t="s">
        <v>10</v>
      </c>
      <c r="CX13" t="s">
        <v>10</v>
      </c>
      <c r="CY13" t="s">
        <v>10</v>
      </c>
      <c r="CZ13" t="s">
        <v>10</v>
      </c>
      <c r="DA13" t="s">
        <v>10</v>
      </c>
      <c r="DB13" t="s">
        <v>10</v>
      </c>
      <c r="DC13" t="s">
        <v>10</v>
      </c>
      <c r="DD13" t="s">
        <v>10</v>
      </c>
      <c r="DE13" t="s">
        <v>10</v>
      </c>
      <c r="DF13" t="s">
        <v>10</v>
      </c>
      <c r="DG13" t="s">
        <v>10</v>
      </c>
      <c r="DH13" t="s">
        <v>10</v>
      </c>
      <c r="DI13" t="s">
        <v>10</v>
      </c>
      <c r="DJ13" t="s">
        <v>10</v>
      </c>
      <c r="DK13" t="s">
        <v>10</v>
      </c>
      <c r="DL13" t="s">
        <v>10</v>
      </c>
      <c r="DM13" t="s">
        <v>10</v>
      </c>
      <c r="DN13" t="s">
        <v>10</v>
      </c>
      <c r="DO13" t="s">
        <v>10</v>
      </c>
      <c r="DP13" t="s">
        <v>10</v>
      </c>
      <c r="DQ13" t="s">
        <v>10</v>
      </c>
      <c r="DR13" t="s">
        <v>10</v>
      </c>
      <c r="DS13" t="s">
        <v>10</v>
      </c>
      <c r="DT13" t="s">
        <v>10</v>
      </c>
      <c r="DU13" t="s">
        <v>10</v>
      </c>
      <c r="DV13" t="s">
        <v>10</v>
      </c>
      <c r="DW13" t="s">
        <v>10</v>
      </c>
      <c r="DX13" t="s">
        <v>10</v>
      </c>
      <c r="DY13" t="s">
        <v>10</v>
      </c>
      <c r="DZ13" t="s">
        <v>10</v>
      </c>
      <c r="EA13" t="s">
        <v>10</v>
      </c>
      <c r="EB13" t="s">
        <v>10</v>
      </c>
      <c r="EC13" t="s">
        <v>10</v>
      </c>
      <c r="ED13" t="s">
        <v>10</v>
      </c>
      <c r="EE13" t="s">
        <v>10</v>
      </c>
      <c r="EF13" t="s">
        <v>10</v>
      </c>
      <c r="EG13" t="s">
        <v>10</v>
      </c>
      <c r="EH13" t="s">
        <v>10</v>
      </c>
      <c r="EI13" t="s">
        <v>10</v>
      </c>
      <c r="EJ13" t="s">
        <v>10</v>
      </c>
      <c r="EK13" t="s">
        <v>10</v>
      </c>
      <c r="EL13" t="s">
        <v>10</v>
      </c>
      <c r="EM13" t="s">
        <v>10</v>
      </c>
      <c r="EN13" t="s">
        <v>10</v>
      </c>
      <c r="EO13" t="s">
        <v>10</v>
      </c>
      <c r="EP13" t="s">
        <v>10</v>
      </c>
      <c r="EQ13" t="s">
        <v>10</v>
      </c>
      <c r="ER13" t="s">
        <v>10</v>
      </c>
      <c r="ES13" t="s">
        <v>10</v>
      </c>
      <c r="ET13" t="s">
        <v>10</v>
      </c>
      <c r="EU13" t="s">
        <v>10</v>
      </c>
      <c r="EV13" t="s">
        <v>10</v>
      </c>
      <c r="EW13" t="s">
        <v>10</v>
      </c>
      <c r="EX13" t="s">
        <v>10</v>
      </c>
      <c r="EY13" t="s">
        <v>10</v>
      </c>
      <c r="EZ13" t="s">
        <v>10</v>
      </c>
      <c r="FA13" t="s">
        <v>10</v>
      </c>
      <c r="FB13" t="s">
        <v>10</v>
      </c>
      <c r="FC13" t="s">
        <v>10</v>
      </c>
      <c r="FD13" t="s">
        <v>10</v>
      </c>
      <c r="FE13" t="s">
        <v>10</v>
      </c>
      <c r="FF13" t="s">
        <v>10</v>
      </c>
      <c r="FG13" t="s">
        <v>10</v>
      </c>
      <c r="FH13" t="s">
        <v>10</v>
      </c>
    </row>
    <row r="14" spans="1:164" x14ac:dyDescent="0.2">
      <c r="C14" s="1">
        <f t="shared" si="0"/>
        <v>7</v>
      </c>
      <c r="D14">
        <v>1.6019835472309101</v>
      </c>
      <c r="E14">
        <v>1.6134300773021999</v>
      </c>
      <c r="F14">
        <v>1.63096384924057</v>
      </c>
      <c r="G14">
        <v>1.6286626253772101</v>
      </c>
      <c r="H14">
        <v>1.6439633309688899</v>
      </c>
      <c r="I14">
        <v>1.63854307762815</v>
      </c>
      <c r="J14">
        <v>1.63417440978572</v>
      </c>
      <c r="K14">
        <v>1.6222006636200199</v>
      </c>
      <c r="L14">
        <v>1.6074971084488501</v>
      </c>
      <c r="M14">
        <v>1.60424624530745</v>
      </c>
      <c r="N14">
        <v>1.6232648003383101</v>
      </c>
      <c r="O14">
        <v>1.4484552240937001</v>
      </c>
      <c r="P14">
        <v>1.2832968331313801</v>
      </c>
      <c r="Q14">
        <v>1.1053360843498701</v>
      </c>
      <c r="R14">
        <v>0.94699555278844105</v>
      </c>
      <c r="S14">
        <v>0.77488146156537996</v>
      </c>
      <c r="T14">
        <v>0.80249653370846896</v>
      </c>
      <c r="U14">
        <v>0.79863264152288005</v>
      </c>
      <c r="V14">
        <v>0.81888367207308299</v>
      </c>
      <c r="W14">
        <v>0.79705728158017597</v>
      </c>
      <c r="X14">
        <v>0.75887509321691904</v>
      </c>
      <c r="Y14">
        <v>0.71976020568025301</v>
      </c>
      <c r="Z14">
        <v>0.70186957908847702</v>
      </c>
      <c r="AA14">
        <v>0.695987389373112</v>
      </c>
      <c r="AB14">
        <v>0.70623523379020703</v>
      </c>
      <c r="AC14">
        <v>0.74301954715574703</v>
      </c>
      <c r="AD14">
        <v>0.79768296843307995</v>
      </c>
      <c r="AE14">
        <v>0.85377277562912601</v>
      </c>
      <c r="AF14">
        <v>0.89563584533407103</v>
      </c>
      <c r="AG14">
        <v>0.94511548727944406</v>
      </c>
      <c r="AH14">
        <v>0.98408536147885595</v>
      </c>
      <c r="AI14">
        <v>1.02201612390485</v>
      </c>
      <c r="AJ14">
        <v>1.04764026357992</v>
      </c>
      <c r="AK14">
        <v>1.0728551567598901</v>
      </c>
      <c r="AL14">
        <v>1.08536705863515</v>
      </c>
      <c r="AM14">
        <v>1.1011511091705199</v>
      </c>
      <c r="AN14">
        <v>1.1056745196287501</v>
      </c>
      <c r="AO14">
        <v>1.1348860041754101</v>
      </c>
      <c r="AP14">
        <v>1.1321807129808601</v>
      </c>
      <c r="AQ14">
        <v>1.12521465931767</v>
      </c>
      <c r="AR14">
        <v>1.1094208325914401</v>
      </c>
      <c r="AS14">
        <v>1.10641927675786</v>
      </c>
      <c r="AT14">
        <v>1.1001176890489699</v>
      </c>
      <c r="AU14">
        <v>1.1282389574612299</v>
      </c>
      <c r="AV14">
        <v>1.1729016977509701</v>
      </c>
      <c r="AW14">
        <v>1.20699682946584</v>
      </c>
      <c r="AX14">
        <v>1.22612557901262</v>
      </c>
      <c r="AY14">
        <v>1.22528223451065</v>
      </c>
      <c r="AZ14">
        <v>1.2336592599379299</v>
      </c>
      <c r="BA14">
        <v>1.2356238633202099</v>
      </c>
      <c r="BB14">
        <v>1.24371920164616</v>
      </c>
      <c r="BC14">
        <v>1.2692660612050499</v>
      </c>
      <c r="BD14">
        <v>1.29959573647549</v>
      </c>
      <c r="BE14">
        <v>1.3198324636152099</v>
      </c>
      <c r="BF14">
        <v>1.3330096120275201</v>
      </c>
      <c r="BG14">
        <v>1.3492343265817499</v>
      </c>
      <c r="BH14">
        <v>1.3730697910108101</v>
      </c>
      <c r="BI14">
        <v>1.3995688988594599</v>
      </c>
      <c r="BJ14">
        <v>1.4348500750776001</v>
      </c>
      <c r="BK14">
        <v>1.45864770065066</v>
      </c>
      <c r="BL14">
        <v>1.4842340509924601</v>
      </c>
      <c r="BM14">
        <v>1.4813555789316499</v>
      </c>
      <c r="BN14">
        <v>1.4840986344478</v>
      </c>
      <c r="BO14">
        <v>1.4707255919980999</v>
      </c>
      <c r="BP14">
        <v>1.4641396751631299</v>
      </c>
      <c r="BQ14">
        <v>1.4588226382552401</v>
      </c>
      <c r="BR14">
        <v>1.4756300234977999</v>
      </c>
      <c r="BS14">
        <v>1.50552203885931</v>
      </c>
      <c r="BT14">
        <v>1.53252507213432</v>
      </c>
      <c r="BU14">
        <v>1.5528116617575201</v>
      </c>
      <c r="BV14">
        <v>1.5734279965860101</v>
      </c>
      <c r="BW14">
        <v>1.5784709593564401</v>
      </c>
      <c r="BX14">
        <v>1.5596118277783699</v>
      </c>
      <c r="BY14">
        <v>1.5434241535044999</v>
      </c>
      <c r="BZ14">
        <v>1.5456493375168201</v>
      </c>
      <c r="CA14">
        <v>1.58123866317829</v>
      </c>
      <c r="CB14">
        <v>1.62868203001978</v>
      </c>
      <c r="CC14">
        <v>1.67122156256416</v>
      </c>
      <c r="CD14">
        <v>1.7174797122519001</v>
      </c>
      <c r="CE14">
        <v>1.75540716237371</v>
      </c>
      <c r="CF14">
        <v>1.7690443221346199</v>
      </c>
      <c r="CG14">
        <v>1.77444008733132</v>
      </c>
      <c r="CH14">
        <v>1.78190333201469</v>
      </c>
      <c r="CI14">
        <v>1.7981437315126201</v>
      </c>
      <c r="CJ14">
        <v>1.8232608446876699</v>
      </c>
      <c r="CK14">
        <v>1.8279333003834699</v>
      </c>
      <c r="CL14">
        <v>1.79230613109959</v>
      </c>
      <c r="CM14">
        <v>1.7797943755028101</v>
      </c>
      <c r="CN14">
        <v>1.74938771885975</v>
      </c>
      <c r="CO14">
        <v>1.69216033478589</v>
      </c>
      <c r="CP14">
        <v>1.6556335473224399</v>
      </c>
      <c r="CQ14">
        <v>1.69167100624528</v>
      </c>
      <c r="CR14">
        <v>1.70401312912888</v>
      </c>
      <c r="CS14">
        <v>1.7214269478451101</v>
      </c>
      <c r="CT14">
        <v>1.7536951397204299</v>
      </c>
      <c r="CU14">
        <v>1.7880653645379401</v>
      </c>
      <c r="CV14">
        <v>1.60424174525355</v>
      </c>
      <c r="CW14">
        <v>1.4377129617992299</v>
      </c>
      <c r="CX14">
        <v>1.22170293351307</v>
      </c>
      <c r="CY14">
        <v>0.95482543303144696</v>
      </c>
      <c r="CZ14" t="s">
        <v>10</v>
      </c>
      <c r="DA14" t="s">
        <v>10</v>
      </c>
      <c r="DB14" t="s">
        <v>10</v>
      </c>
      <c r="DC14" t="s">
        <v>10</v>
      </c>
      <c r="DD14" t="s">
        <v>10</v>
      </c>
      <c r="DE14" t="s">
        <v>10</v>
      </c>
      <c r="DF14" t="s">
        <v>10</v>
      </c>
      <c r="DG14" t="s">
        <v>10</v>
      </c>
      <c r="DH14" t="s">
        <v>10</v>
      </c>
      <c r="DI14" t="s">
        <v>10</v>
      </c>
      <c r="DJ14" t="s">
        <v>10</v>
      </c>
      <c r="DK14" t="s">
        <v>10</v>
      </c>
      <c r="DL14" t="s">
        <v>10</v>
      </c>
      <c r="DM14" t="s">
        <v>10</v>
      </c>
      <c r="DN14" t="s">
        <v>10</v>
      </c>
      <c r="DO14" t="s">
        <v>10</v>
      </c>
      <c r="DP14" t="s">
        <v>10</v>
      </c>
      <c r="DQ14" t="s">
        <v>10</v>
      </c>
      <c r="DR14" t="s">
        <v>10</v>
      </c>
      <c r="DS14" t="s">
        <v>10</v>
      </c>
      <c r="DT14" t="s">
        <v>10</v>
      </c>
      <c r="DU14" t="s">
        <v>10</v>
      </c>
      <c r="DV14" t="s">
        <v>10</v>
      </c>
      <c r="DW14" t="s">
        <v>10</v>
      </c>
      <c r="DX14" t="s">
        <v>10</v>
      </c>
      <c r="DY14" t="s">
        <v>10</v>
      </c>
      <c r="DZ14" t="s">
        <v>10</v>
      </c>
      <c r="EA14" t="s">
        <v>10</v>
      </c>
      <c r="EB14" t="s">
        <v>10</v>
      </c>
      <c r="EC14" t="s">
        <v>10</v>
      </c>
      <c r="ED14" t="s">
        <v>10</v>
      </c>
      <c r="EE14" t="s">
        <v>10</v>
      </c>
      <c r="EF14" t="s">
        <v>10</v>
      </c>
      <c r="EG14" t="s">
        <v>10</v>
      </c>
      <c r="EH14" t="s">
        <v>10</v>
      </c>
      <c r="EI14" t="s">
        <v>10</v>
      </c>
      <c r="EJ14" t="s">
        <v>10</v>
      </c>
      <c r="EK14" t="s">
        <v>10</v>
      </c>
      <c r="EL14" t="s">
        <v>10</v>
      </c>
      <c r="EM14" t="s">
        <v>10</v>
      </c>
      <c r="EN14" t="s">
        <v>10</v>
      </c>
      <c r="EO14" t="s">
        <v>10</v>
      </c>
      <c r="EP14" t="s">
        <v>10</v>
      </c>
      <c r="EQ14" t="s">
        <v>10</v>
      </c>
      <c r="ER14" t="s">
        <v>10</v>
      </c>
      <c r="ES14" t="s">
        <v>10</v>
      </c>
      <c r="ET14" t="s">
        <v>10</v>
      </c>
      <c r="EU14" t="s">
        <v>10</v>
      </c>
      <c r="EV14" t="s">
        <v>10</v>
      </c>
      <c r="EW14" t="s">
        <v>10</v>
      </c>
      <c r="EX14" t="s">
        <v>10</v>
      </c>
      <c r="EY14" t="s">
        <v>10</v>
      </c>
      <c r="EZ14" t="s">
        <v>10</v>
      </c>
      <c r="FA14" t="s">
        <v>10</v>
      </c>
      <c r="FB14" t="s">
        <v>10</v>
      </c>
      <c r="FC14" t="s">
        <v>10</v>
      </c>
      <c r="FD14" t="s">
        <v>10</v>
      </c>
      <c r="FE14" t="s">
        <v>10</v>
      </c>
      <c r="FF14" t="s">
        <v>10</v>
      </c>
      <c r="FG14" t="s">
        <v>10</v>
      </c>
      <c r="FH14" t="s">
        <v>10</v>
      </c>
    </row>
    <row r="15" spans="1:164" x14ac:dyDescent="0.2">
      <c r="C15" s="1">
        <f t="shared" si="0"/>
        <v>8</v>
      </c>
      <c r="D15">
        <v>1.3421757997049499</v>
      </c>
      <c r="E15">
        <v>1.3850760981741601</v>
      </c>
      <c r="F15">
        <v>1.3946230879071499</v>
      </c>
      <c r="G15">
        <v>1.4136874620583599</v>
      </c>
      <c r="H15">
        <v>1.42093781991143</v>
      </c>
      <c r="I15">
        <v>1.46185793265115</v>
      </c>
      <c r="J15">
        <v>1.4560404750133</v>
      </c>
      <c r="K15">
        <v>1.4404657357471899</v>
      </c>
      <c r="L15">
        <v>1.4902811037514201</v>
      </c>
      <c r="M15">
        <v>1.3311596839935</v>
      </c>
      <c r="N15">
        <v>1.1752794818433301</v>
      </c>
      <c r="O15">
        <v>1.0216769249436299</v>
      </c>
      <c r="P15">
        <v>0.90748026992476605</v>
      </c>
      <c r="Q15">
        <v>0.73744689085201198</v>
      </c>
      <c r="R15">
        <v>0.78551834259241904</v>
      </c>
      <c r="S15">
        <v>0.79322928604433496</v>
      </c>
      <c r="T15">
        <v>0.80125871426690498</v>
      </c>
      <c r="U15">
        <v>0.76784333198278598</v>
      </c>
      <c r="V15">
        <v>0.74083111354284004</v>
      </c>
      <c r="W15">
        <v>0.71142714037121801</v>
      </c>
      <c r="X15">
        <v>0.70448869340814702</v>
      </c>
      <c r="Y15">
        <v>0.698112002356855</v>
      </c>
      <c r="Z15">
        <v>0.70202891318636695</v>
      </c>
      <c r="AA15">
        <v>0.71733317422328502</v>
      </c>
      <c r="AB15">
        <v>0.74867156807152901</v>
      </c>
      <c r="AC15">
        <v>0.77599116006596702</v>
      </c>
      <c r="AD15">
        <v>0.81031109708798599</v>
      </c>
      <c r="AE15">
        <v>0.85361830071417399</v>
      </c>
      <c r="AF15">
        <v>0.90445783497022003</v>
      </c>
      <c r="AG15">
        <v>0.92677640780904103</v>
      </c>
      <c r="AH15">
        <v>0.94016587482555303</v>
      </c>
      <c r="AI15">
        <v>0.96961516043601903</v>
      </c>
      <c r="AJ15">
        <v>0.99696327283255204</v>
      </c>
      <c r="AK15">
        <v>1.0228707399929</v>
      </c>
      <c r="AL15">
        <v>1.0807857332177699</v>
      </c>
      <c r="AM15">
        <v>1.1341568622504701</v>
      </c>
      <c r="AN15">
        <v>1.1724465398122601</v>
      </c>
      <c r="AO15">
        <v>1.20235177742013</v>
      </c>
      <c r="AP15">
        <v>1.1772841312651601</v>
      </c>
      <c r="AQ15">
        <v>1.14163406732699</v>
      </c>
      <c r="AR15">
        <v>1.1341285226739399</v>
      </c>
      <c r="AS15">
        <v>1.13749580920891</v>
      </c>
      <c r="AT15">
        <v>1.08298312038554</v>
      </c>
      <c r="AU15">
        <v>1.0609428374824099</v>
      </c>
      <c r="AV15">
        <v>1.0530584503221501</v>
      </c>
      <c r="AW15">
        <v>1.02274665601222</v>
      </c>
      <c r="AX15">
        <v>0.99867845283610202</v>
      </c>
      <c r="AY15">
        <v>1.02032399966273</v>
      </c>
      <c r="AZ15">
        <v>1.0186820511586301</v>
      </c>
      <c r="BA15">
        <v>1.0044282265850599</v>
      </c>
      <c r="BB15">
        <v>1.0262185409303499</v>
      </c>
      <c r="BC15">
        <v>1.03947514195239</v>
      </c>
      <c r="BD15">
        <v>1.0492678564054401</v>
      </c>
      <c r="BE15">
        <v>1.0714554401149901</v>
      </c>
      <c r="BF15">
        <v>1.10806541778248</v>
      </c>
      <c r="BG15">
        <v>1.1023316087872399</v>
      </c>
      <c r="BH15">
        <v>1.1029126359504899</v>
      </c>
      <c r="BI15">
        <v>1.10439479769848</v>
      </c>
      <c r="BJ15">
        <v>1.1288163731608301</v>
      </c>
      <c r="BK15">
        <v>1.1390597271965599</v>
      </c>
      <c r="BL15">
        <v>1.14566413228426</v>
      </c>
      <c r="BM15">
        <v>1.1431179774860301</v>
      </c>
      <c r="BN15">
        <v>1.1533717275447899</v>
      </c>
      <c r="BO15">
        <v>1.1799696169112801</v>
      </c>
      <c r="BP15">
        <v>1.20173240503467</v>
      </c>
      <c r="BQ15">
        <v>1.27164275926996</v>
      </c>
      <c r="BR15">
        <v>1.3406576093015801</v>
      </c>
      <c r="BS15">
        <v>1.4265817054761001</v>
      </c>
      <c r="BT15">
        <v>1.4939240121464701</v>
      </c>
      <c r="BU15">
        <v>1.5769093780571599</v>
      </c>
      <c r="BV15">
        <v>1.62036182002369</v>
      </c>
      <c r="BW15">
        <v>1.6349717291819399</v>
      </c>
      <c r="BX15">
        <v>1.6417974452313899</v>
      </c>
      <c r="BY15">
        <v>1.6463319358006501</v>
      </c>
      <c r="BZ15">
        <v>1.6387597995521801</v>
      </c>
      <c r="CA15">
        <v>1.6452773265216201</v>
      </c>
      <c r="CB15">
        <v>1.6872516115037599</v>
      </c>
      <c r="CC15">
        <v>1.68243039052605</v>
      </c>
      <c r="CD15">
        <v>1.7234300520330701</v>
      </c>
      <c r="CE15">
        <v>1.7682452728414</v>
      </c>
      <c r="CF15">
        <v>1.81953081478641</v>
      </c>
      <c r="CG15">
        <v>1.82751846618325</v>
      </c>
      <c r="CH15">
        <v>1.8567745267204601</v>
      </c>
      <c r="CI15">
        <v>1.87011564033214</v>
      </c>
      <c r="CJ15">
        <v>1.8664640592317201</v>
      </c>
      <c r="CK15">
        <v>1.85079233077205</v>
      </c>
      <c r="CL15">
        <v>1.88282067782725</v>
      </c>
      <c r="CM15">
        <v>1.8546376263714499</v>
      </c>
      <c r="CN15">
        <v>1.8476150235297</v>
      </c>
      <c r="CO15">
        <v>1.9093493736543901</v>
      </c>
      <c r="CP15">
        <v>1.95576615521432</v>
      </c>
      <c r="CQ15">
        <v>1.9871201432596199</v>
      </c>
      <c r="CR15">
        <v>2.1022140790910799</v>
      </c>
      <c r="CS15">
        <v>2.1522998580478698</v>
      </c>
      <c r="CT15">
        <v>2.2123690730023502</v>
      </c>
      <c r="CU15">
        <v>2.2251827715559598</v>
      </c>
      <c r="CV15">
        <v>2.11954247536148</v>
      </c>
      <c r="CW15">
        <v>1.8906869628398999</v>
      </c>
      <c r="CX15">
        <v>1.63863607644349</v>
      </c>
      <c r="CY15">
        <v>1.1860606828036</v>
      </c>
      <c r="CZ15">
        <v>0.87829393713541803</v>
      </c>
      <c r="DA15" t="s">
        <v>10</v>
      </c>
      <c r="DB15" t="s">
        <v>10</v>
      </c>
      <c r="DC15" t="s">
        <v>10</v>
      </c>
      <c r="DD15" t="s">
        <v>10</v>
      </c>
      <c r="DE15" t="s">
        <v>10</v>
      </c>
      <c r="DF15" t="s">
        <v>10</v>
      </c>
      <c r="DG15" t="s">
        <v>10</v>
      </c>
      <c r="DH15" t="s">
        <v>10</v>
      </c>
      <c r="DI15" t="s">
        <v>10</v>
      </c>
      <c r="DJ15" t="s">
        <v>10</v>
      </c>
      <c r="DK15" t="s">
        <v>10</v>
      </c>
      <c r="DL15" t="s">
        <v>10</v>
      </c>
      <c r="DM15" t="s">
        <v>10</v>
      </c>
      <c r="DN15" t="s">
        <v>10</v>
      </c>
      <c r="DO15" t="s">
        <v>10</v>
      </c>
      <c r="DP15" t="s">
        <v>10</v>
      </c>
      <c r="DQ15" t="s">
        <v>10</v>
      </c>
      <c r="DR15" t="s">
        <v>10</v>
      </c>
      <c r="DS15" t="s">
        <v>10</v>
      </c>
      <c r="DT15" t="s">
        <v>10</v>
      </c>
      <c r="DU15" t="s">
        <v>10</v>
      </c>
      <c r="DV15" t="s">
        <v>10</v>
      </c>
      <c r="DW15" t="s">
        <v>10</v>
      </c>
      <c r="DX15" t="s">
        <v>10</v>
      </c>
      <c r="DY15" t="s">
        <v>10</v>
      </c>
      <c r="DZ15" t="s">
        <v>10</v>
      </c>
      <c r="EA15" t="s">
        <v>10</v>
      </c>
      <c r="EB15" t="s">
        <v>10</v>
      </c>
      <c r="EC15" t="s">
        <v>10</v>
      </c>
      <c r="ED15" t="s">
        <v>10</v>
      </c>
      <c r="EE15" t="s">
        <v>10</v>
      </c>
      <c r="EF15" t="s">
        <v>10</v>
      </c>
      <c r="EG15" t="s">
        <v>10</v>
      </c>
      <c r="EH15" t="s">
        <v>10</v>
      </c>
      <c r="EI15" t="s">
        <v>10</v>
      </c>
      <c r="EJ15" t="s">
        <v>10</v>
      </c>
      <c r="EK15" t="s">
        <v>10</v>
      </c>
      <c r="EL15" t="s">
        <v>10</v>
      </c>
      <c r="EM15" t="s">
        <v>10</v>
      </c>
      <c r="EN15" t="s">
        <v>10</v>
      </c>
      <c r="EO15" t="s">
        <v>10</v>
      </c>
      <c r="EP15" t="s">
        <v>10</v>
      </c>
      <c r="EQ15" t="s">
        <v>10</v>
      </c>
      <c r="ER15" t="s">
        <v>10</v>
      </c>
      <c r="ES15" t="s">
        <v>10</v>
      </c>
      <c r="ET15" t="s">
        <v>10</v>
      </c>
      <c r="EU15" t="s">
        <v>10</v>
      </c>
      <c r="EV15" t="s">
        <v>10</v>
      </c>
      <c r="EW15" t="s">
        <v>10</v>
      </c>
      <c r="EX15" t="s">
        <v>10</v>
      </c>
      <c r="EY15" t="s">
        <v>10</v>
      </c>
      <c r="EZ15" t="s">
        <v>10</v>
      </c>
      <c r="FA15" t="s">
        <v>10</v>
      </c>
      <c r="FB15" t="s">
        <v>10</v>
      </c>
      <c r="FC15" t="s">
        <v>10</v>
      </c>
      <c r="FD15" t="s">
        <v>10</v>
      </c>
      <c r="FE15" t="s">
        <v>10</v>
      </c>
      <c r="FF15" t="s">
        <v>10</v>
      </c>
      <c r="FG15" t="s">
        <v>10</v>
      </c>
      <c r="FH15" t="s">
        <v>10</v>
      </c>
    </row>
    <row r="16" spans="1:164" x14ac:dyDescent="0.2">
      <c r="C16" s="1">
        <f t="shared" si="0"/>
        <v>9</v>
      </c>
      <c r="D16">
        <v>1.3421757997049499</v>
      </c>
      <c r="E16">
        <v>1.3850760981741601</v>
      </c>
      <c r="F16">
        <v>1.3946230879071499</v>
      </c>
      <c r="G16">
        <v>1.4136874620583599</v>
      </c>
      <c r="H16">
        <v>1.42093781991143</v>
      </c>
      <c r="I16">
        <v>1.46185793265115</v>
      </c>
      <c r="J16">
        <v>1.4560404750133</v>
      </c>
      <c r="K16">
        <v>1.4404657357471899</v>
      </c>
      <c r="L16">
        <v>1.4902811037514201</v>
      </c>
      <c r="M16">
        <v>1.3311596839935</v>
      </c>
      <c r="N16">
        <v>1.1752794818433301</v>
      </c>
      <c r="O16">
        <v>1.0216769249436299</v>
      </c>
      <c r="P16">
        <v>0.89852339414655602</v>
      </c>
      <c r="Q16">
        <v>0.71365100691318095</v>
      </c>
      <c r="R16">
        <v>0.74944805542778803</v>
      </c>
      <c r="S16">
        <v>0.74891337295168903</v>
      </c>
      <c r="T16">
        <v>0.74307375515625695</v>
      </c>
      <c r="U16">
        <v>0.70796864501347301</v>
      </c>
      <c r="V16">
        <v>0.681314689979861</v>
      </c>
      <c r="W16">
        <v>0.65153398045863198</v>
      </c>
      <c r="X16">
        <v>0.62361685433300995</v>
      </c>
      <c r="Y16">
        <v>0.61057741722034098</v>
      </c>
      <c r="Z16">
        <v>0.6170430407727</v>
      </c>
      <c r="AA16">
        <v>0.63071926128585998</v>
      </c>
      <c r="AB16">
        <v>0.66160320927447402</v>
      </c>
      <c r="AC16">
        <v>0.70453764348496095</v>
      </c>
      <c r="AD16">
        <v>0.75166572364559003</v>
      </c>
      <c r="AE16">
        <v>0.78954092701784995</v>
      </c>
      <c r="AF16">
        <v>0.83413588680440798</v>
      </c>
      <c r="AG16">
        <v>0.88944762115814102</v>
      </c>
      <c r="AH16">
        <v>0.96139109179240101</v>
      </c>
      <c r="AI16">
        <v>1.0250304155287</v>
      </c>
      <c r="AJ16">
        <v>1.07417664257929</v>
      </c>
      <c r="AK16">
        <v>1.1143251257740201</v>
      </c>
      <c r="AL16">
        <v>1.13523071982025</v>
      </c>
      <c r="AM16">
        <v>1.1376589818343099</v>
      </c>
      <c r="AN16">
        <v>1.13606775133541</v>
      </c>
      <c r="AO16">
        <v>1.1308555861734999</v>
      </c>
      <c r="AP16">
        <v>1.1099138180683701</v>
      </c>
      <c r="AQ16">
        <v>1.11902098592088</v>
      </c>
      <c r="AR16">
        <v>1.11326922453445</v>
      </c>
      <c r="AS16">
        <v>1.1089511235105101</v>
      </c>
      <c r="AT16">
        <v>1.11836468511639</v>
      </c>
      <c r="AU16">
        <v>1.1770281883726099</v>
      </c>
      <c r="AV16">
        <v>1.2386650400906301</v>
      </c>
      <c r="AW16">
        <v>1.3100612416089199</v>
      </c>
      <c r="AX16">
        <v>1.38794412914766</v>
      </c>
      <c r="AY16">
        <v>1.4536775590648601</v>
      </c>
      <c r="AZ16">
        <v>1.50519776750539</v>
      </c>
      <c r="BA16">
        <v>1.53430752300819</v>
      </c>
      <c r="BB16">
        <v>1.5752505788609801</v>
      </c>
      <c r="BC16">
        <v>1.6035057543258999</v>
      </c>
      <c r="BD16">
        <v>1.61278178834939</v>
      </c>
      <c r="BE16">
        <v>1.58493399074657</v>
      </c>
      <c r="BF16">
        <v>1.54063492944299</v>
      </c>
      <c r="BG16">
        <v>1.4734324853004701</v>
      </c>
      <c r="BH16">
        <v>1.4435691289296</v>
      </c>
      <c r="BI16">
        <v>1.4137037260769101</v>
      </c>
      <c r="BJ16">
        <v>1.41045222481694</v>
      </c>
      <c r="BK16">
        <v>1.4065454633777299</v>
      </c>
      <c r="BL16">
        <v>1.4203429521547899</v>
      </c>
      <c r="BM16">
        <v>1.4124846172560299</v>
      </c>
      <c r="BN16">
        <v>1.4138978350570699</v>
      </c>
      <c r="BO16">
        <v>1.3585196314940999</v>
      </c>
      <c r="BP16">
        <v>1.29283981811204</v>
      </c>
      <c r="BQ16">
        <v>1.2033939280638799</v>
      </c>
      <c r="BR16">
        <v>1.0747953709848399</v>
      </c>
      <c r="BS16">
        <v>0.957853923790012</v>
      </c>
      <c r="BT16">
        <v>0.87565091014645502</v>
      </c>
      <c r="BU16">
        <v>0.79492819157416805</v>
      </c>
      <c r="BV16">
        <v>0.73325880528758403</v>
      </c>
      <c r="BW16">
        <v>0.692457450294092</v>
      </c>
      <c r="BX16">
        <v>0.65723828990375299</v>
      </c>
      <c r="BY16">
        <v>0.63222620083058001</v>
      </c>
      <c r="BZ16">
        <v>0.62284807416186805</v>
      </c>
      <c r="CA16">
        <v>0.608725071173432</v>
      </c>
      <c r="CB16">
        <v>0.60347947322753404</v>
      </c>
      <c r="CC16">
        <v>0.589964919287989</v>
      </c>
      <c r="CD16">
        <v>0.577328169319827</v>
      </c>
      <c r="CE16">
        <v>0.55962095702110703</v>
      </c>
      <c r="CF16">
        <v>0.54178962788629503</v>
      </c>
      <c r="CG16">
        <v>0.52405135902599598</v>
      </c>
      <c r="CH16">
        <v>0.50816312673605102</v>
      </c>
      <c r="CI16">
        <v>0.48830126900989801</v>
      </c>
      <c r="CJ16">
        <v>0.47005783381106098</v>
      </c>
      <c r="CK16">
        <v>0.45034698911068299</v>
      </c>
      <c r="CL16">
        <v>0.42930321199562899</v>
      </c>
      <c r="CM16">
        <v>0.40891278781843698</v>
      </c>
      <c r="CN16">
        <v>0.39529322288570001</v>
      </c>
      <c r="CO16">
        <v>0.38461573886768002</v>
      </c>
      <c r="CP16">
        <v>0.37691943033761899</v>
      </c>
      <c r="CQ16">
        <v>0.37002618402125997</v>
      </c>
      <c r="CR16">
        <v>0.36274627791966801</v>
      </c>
      <c r="CS16">
        <v>0.354467389202474</v>
      </c>
      <c r="CT16">
        <v>0.34974317530589999</v>
      </c>
      <c r="CU16">
        <v>0.346477530604273</v>
      </c>
      <c r="CV16">
        <v>0.34091338112172098</v>
      </c>
      <c r="CW16">
        <v>0.33676707168113001</v>
      </c>
      <c r="CX16">
        <v>0.335080739208239</v>
      </c>
      <c r="CY16">
        <v>0.33202847840879401</v>
      </c>
      <c r="CZ16">
        <v>0.32708800362495899</v>
      </c>
      <c r="DA16">
        <v>0.327139708532249</v>
      </c>
      <c r="DB16">
        <v>0.32833967686681598</v>
      </c>
      <c r="DC16">
        <v>0.32713737079936001</v>
      </c>
      <c r="DD16">
        <v>0.323804469074846</v>
      </c>
      <c r="DE16">
        <v>0.32104956973615001</v>
      </c>
      <c r="DF16">
        <v>0.31842664926603198</v>
      </c>
      <c r="DG16">
        <v>0.31951093641434097</v>
      </c>
      <c r="DH16">
        <v>0.32172472830573701</v>
      </c>
      <c r="DI16">
        <v>0.32105725669645102</v>
      </c>
      <c r="DJ16">
        <v>0.32042126328557102</v>
      </c>
      <c r="DK16">
        <v>0.31866651173719701</v>
      </c>
      <c r="DL16">
        <v>0.31304141385043899</v>
      </c>
      <c r="DM16">
        <v>0.30462028836660199</v>
      </c>
      <c r="DN16">
        <v>0.29624933961719402</v>
      </c>
      <c r="DO16">
        <v>0.288162158878907</v>
      </c>
      <c r="DP16">
        <v>0.27908244594507498</v>
      </c>
      <c r="DQ16">
        <v>0.27379659070954598</v>
      </c>
      <c r="DR16">
        <v>0.27389703121103798</v>
      </c>
      <c r="DS16">
        <v>0.27732066896011798</v>
      </c>
      <c r="DT16">
        <v>0.28193707536100798</v>
      </c>
      <c r="DU16">
        <v>0.28843430317068802</v>
      </c>
      <c r="DV16">
        <v>0.29153387792853003</v>
      </c>
      <c r="DW16">
        <v>0.29213540414704497</v>
      </c>
      <c r="DX16">
        <v>0.29405099080660202</v>
      </c>
      <c r="DY16">
        <v>0.29544471975268699</v>
      </c>
      <c r="DZ16">
        <v>0.2942640311875</v>
      </c>
      <c r="EA16">
        <v>0.29609197949863297</v>
      </c>
      <c r="EB16">
        <v>0.29529830630361298</v>
      </c>
      <c r="EC16">
        <v>0.29082066301816301</v>
      </c>
      <c r="ED16">
        <v>0.28582302371169399</v>
      </c>
      <c r="EE16">
        <v>0.279867782737654</v>
      </c>
      <c r="EF16">
        <v>0.27148570679071998</v>
      </c>
      <c r="EG16">
        <v>0.26536962265096598</v>
      </c>
      <c r="EH16">
        <v>0.26169667090624998</v>
      </c>
      <c r="EI16">
        <v>0.257177011202119</v>
      </c>
      <c r="EJ16">
        <v>0.25508723824417301</v>
      </c>
      <c r="EK16">
        <v>0.25284438266016201</v>
      </c>
      <c r="EL16">
        <v>0.25111558873475298</v>
      </c>
      <c r="EM16">
        <v>0.24983224663371301</v>
      </c>
      <c r="EN16">
        <v>0.25100930123100701</v>
      </c>
      <c r="EO16">
        <v>0.25080246443027998</v>
      </c>
      <c r="EP16">
        <v>0.25227610744472001</v>
      </c>
      <c r="EQ16">
        <v>0.25494350393131399</v>
      </c>
      <c r="ER16">
        <v>0.25643987316963002</v>
      </c>
      <c r="ES16">
        <v>0.257633087087903</v>
      </c>
      <c r="ET16">
        <v>0.258115979595677</v>
      </c>
      <c r="EU16">
        <v>0.25705917465510703</v>
      </c>
      <c r="EV16">
        <v>0.25486498239489502</v>
      </c>
      <c r="EW16">
        <v>0.25381496449949997</v>
      </c>
      <c r="EX16">
        <v>0.25231382167997002</v>
      </c>
      <c r="EY16">
        <v>0.25072393418174499</v>
      </c>
      <c r="EZ16">
        <v>0.25053603466549701</v>
      </c>
      <c r="FA16">
        <v>0.24950119535958801</v>
      </c>
      <c r="FB16">
        <v>0.247072629675025</v>
      </c>
      <c r="FC16">
        <v>0.24500716368471401</v>
      </c>
      <c r="FD16">
        <v>0.24426226426782899</v>
      </c>
      <c r="FE16">
        <v>0.24259674768828801</v>
      </c>
      <c r="FF16">
        <v>0.241737130353496</v>
      </c>
      <c r="FG16">
        <v>0.24391654370127999</v>
      </c>
      <c r="FH16">
        <v>0.24602816776247599</v>
      </c>
    </row>
    <row r="17" spans="3:164" x14ac:dyDescent="0.2">
      <c r="C17" s="1">
        <f t="shared" si="0"/>
        <v>10</v>
      </c>
      <c r="D17">
        <v>1.5960185147957</v>
      </c>
      <c r="E17">
        <v>1.55721769381495</v>
      </c>
      <c r="F17">
        <v>1.5290262647146</v>
      </c>
      <c r="G17">
        <v>1.51034706195571</v>
      </c>
      <c r="H17">
        <v>1.4705335288853401</v>
      </c>
      <c r="I17">
        <v>1.5123294033249199</v>
      </c>
      <c r="J17">
        <v>1.54209279403722</v>
      </c>
      <c r="K17">
        <v>1.5482165990694801</v>
      </c>
      <c r="L17">
        <v>1.5717896018108499</v>
      </c>
      <c r="M17">
        <v>1.36060252326729</v>
      </c>
      <c r="N17">
        <v>1.19030412453185</v>
      </c>
      <c r="O17">
        <v>0.98174762848011599</v>
      </c>
      <c r="P17">
        <v>0.85600757020387697</v>
      </c>
      <c r="Q17">
        <v>0.68103168734222996</v>
      </c>
      <c r="R17">
        <v>0.69697070108173198</v>
      </c>
      <c r="S17">
        <v>0.66111090877498802</v>
      </c>
      <c r="T17">
        <v>0.68333454613236799</v>
      </c>
      <c r="U17">
        <v>0.61935117601295697</v>
      </c>
      <c r="V17">
        <v>0.58166384417080197</v>
      </c>
      <c r="W17">
        <v>0.54789373707054201</v>
      </c>
      <c r="X17">
        <v>0.52630670786709199</v>
      </c>
      <c r="Y17">
        <v>0.51146353660523003</v>
      </c>
      <c r="Z17">
        <v>0.50837690657757895</v>
      </c>
      <c r="AA17">
        <v>0.512703371467916</v>
      </c>
      <c r="AB17">
        <v>0.52727465301064202</v>
      </c>
      <c r="AC17">
        <v>0.54324299322615799</v>
      </c>
      <c r="AD17">
        <v>0.572635857885471</v>
      </c>
      <c r="AE17">
        <v>0.60589861277371704</v>
      </c>
      <c r="AF17">
        <v>0.63060281986904898</v>
      </c>
      <c r="AG17">
        <v>0.65857438212399599</v>
      </c>
      <c r="AH17">
        <v>0.70092493007783097</v>
      </c>
      <c r="AI17">
        <v>0.74860885546461697</v>
      </c>
      <c r="AJ17">
        <v>0.78157681731370299</v>
      </c>
      <c r="AK17">
        <v>0.83599303601522401</v>
      </c>
      <c r="AL17">
        <v>0.88213559820542198</v>
      </c>
      <c r="AM17">
        <v>0.91037997542673199</v>
      </c>
      <c r="AN17">
        <v>0.90810425850855103</v>
      </c>
      <c r="AO17">
        <v>0.90819758600539002</v>
      </c>
      <c r="AP17">
        <v>0.88065006559345305</v>
      </c>
      <c r="AQ17">
        <v>0.87108407145707301</v>
      </c>
      <c r="AR17">
        <v>0.82570020393750598</v>
      </c>
      <c r="AS17">
        <v>0.80781385096208502</v>
      </c>
      <c r="AT17">
        <v>0.81252072274058396</v>
      </c>
      <c r="AU17">
        <v>0.824424748031516</v>
      </c>
      <c r="AV17">
        <v>0.85582976132992195</v>
      </c>
      <c r="AW17">
        <v>0.92436026597949605</v>
      </c>
      <c r="AX17">
        <v>0.97292814396428595</v>
      </c>
      <c r="AY17">
        <v>1.01750072024597</v>
      </c>
      <c r="AZ17">
        <v>1.0823033328049201</v>
      </c>
      <c r="BA17">
        <v>1.10229091492249</v>
      </c>
      <c r="BB17">
        <v>1.1327822744848199</v>
      </c>
      <c r="BC17">
        <v>1.14489070257824</v>
      </c>
      <c r="BD17">
        <v>1.1573635909111699</v>
      </c>
      <c r="BE17">
        <v>1.1493820788897799</v>
      </c>
      <c r="BF17">
        <v>1.10797837911187</v>
      </c>
      <c r="BG17">
        <v>1.11205992373937</v>
      </c>
      <c r="BH17">
        <v>1.1274272070960201</v>
      </c>
      <c r="BI17">
        <v>1.1046667897077</v>
      </c>
      <c r="BJ17">
        <v>1.0961323633217499</v>
      </c>
      <c r="BK17">
        <v>1.14814808918836</v>
      </c>
      <c r="BL17">
        <v>1.1659085995846099</v>
      </c>
      <c r="BM17">
        <v>1.2523166768651599</v>
      </c>
      <c r="BN17">
        <v>1.35150372720703</v>
      </c>
      <c r="BO17">
        <v>1.4550555079049501</v>
      </c>
      <c r="BP17">
        <v>1.5493992489495101</v>
      </c>
      <c r="BQ17">
        <v>1.6033235946147399</v>
      </c>
      <c r="BR17">
        <v>1.59543910785569</v>
      </c>
      <c r="BS17">
        <v>1.5918281633762099</v>
      </c>
      <c r="BT17">
        <v>1.59391957600189</v>
      </c>
      <c r="BU17">
        <v>1.5748548808464899</v>
      </c>
      <c r="BV17">
        <v>1.5424316355868199</v>
      </c>
      <c r="BW17">
        <v>1.5347400636174799</v>
      </c>
      <c r="BX17">
        <v>1.57166190566342</v>
      </c>
      <c r="BY17">
        <v>1.5827309336653601</v>
      </c>
      <c r="BZ17">
        <v>1.55635720970229</v>
      </c>
      <c r="CA17">
        <v>1.57168235123892</v>
      </c>
      <c r="CB17">
        <v>1.5564874503825401</v>
      </c>
      <c r="CC17">
        <v>1.47460710898351</v>
      </c>
      <c r="CD17">
        <v>1.4302136718893099</v>
      </c>
      <c r="CE17">
        <v>1.4558115512388801</v>
      </c>
      <c r="CF17">
        <v>1.5023648023960401</v>
      </c>
      <c r="CG17">
        <v>1.5529152112495701</v>
      </c>
      <c r="CH17">
        <v>1.5940468455864201</v>
      </c>
      <c r="CI17">
        <v>1.6080113942477301</v>
      </c>
      <c r="CJ17">
        <v>1.6215733672089201</v>
      </c>
      <c r="CK17">
        <v>1.61769820517889</v>
      </c>
      <c r="CL17">
        <v>1.6699447253711801</v>
      </c>
      <c r="CM17">
        <v>1.7463393623118599</v>
      </c>
      <c r="CN17">
        <v>1.78377133179801</v>
      </c>
      <c r="CO17">
        <v>1.75708597330826</v>
      </c>
      <c r="CP17">
        <v>1.5520064923457599</v>
      </c>
      <c r="CQ17">
        <v>1.30903300146832</v>
      </c>
      <c r="CR17">
        <v>0.97615115232034999</v>
      </c>
      <c r="CS17">
        <v>0.73384735042259397</v>
      </c>
      <c r="CT17" t="s">
        <v>10</v>
      </c>
      <c r="CU17" t="s">
        <v>10</v>
      </c>
      <c r="CV17" t="s">
        <v>10</v>
      </c>
      <c r="CW17" t="s">
        <v>10</v>
      </c>
      <c r="CX17" t="s">
        <v>10</v>
      </c>
      <c r="CY17" t="s">
        <v>10</v>
      </c>
      <c r="CZ17" t="s">
        <v>10</v>
      </c>
      <c r="DA17" t="s">
        <v>10</v>
      </c>
      <c r="DB17" t="s">
        <v>10</v>
      </c>
      <c r="DC17" t="s">
        <v>10</v>
      </c>
      <c r="DD17" t="s">
        <v>10</v>
      </c>
      <c r="DE17" t="s">
        <v>10</v>
      </c>
      <c r="DF17" t="s">
        <v>10</v>
      </c>
      <c r="DG17" t="s">
        <v>10</v>
      </c>
      <c r="DH17" t="s">
        <v>10</v>
      </c>
      <c r="DI17" t="s">
        <v>10</v>
      </c>
      <c r="DJ17" t="s">
        <v>10</v>
      </c>
      <c r="DK17" t="s">
        <v>10</v>
      </c>
      <c r="DL17" t="s">
        <v>10</v>
      </c>
      <c r="DM17" t="s">
        <v>10</v>
      </c>
      <c r="DN17" t="s">
        <v>10</v>
      </c>
      <c r="DO17" t="s">
        <v>10</v>
      </c>
      <c r="DP17" t="s">
        <v>10</v>
      </c>
      <c r="DQ17" t="s">
        <v>10</v>
      </c>
      <c r="DR17" t="s">
        <v>10</v>
      </c>
      <c r="DS17" t="s">
        <v>10</v>
      </c>
      <c r="DT17" t="s">
        <v>10</v>
      </c>
      <c r="DU17" t="s">
        <v>10</v>
      </c>
      <c r="DV17" t="s">
        <v>10</v>
      </c>
      <c r="DW17" t="s">
        <v>10</v>
      </c>
      <c r="DX17" t="s">
        <v>10</v>
      </c>
      <c r="DY17" t="s">
        <v>10</v>
      </c>
      <c r="DZ17" t="s">
        <v>10</v>
      </c>
      <c r="EA17" t="s">
        <v>10</v>
      </c>
      <c r="EB17" t="s">
        <v>10</v>
      </c>
      <c r="EC17" t="s">
        <v>10</v>
      </c>
      <c r="ED17" t="s">
        <v>10</v>
      </c>
      <c r="EE17" t="s">
        <v>10</v>
      </c>
      <c r="EF17" t="s">
        <v>10</v>
      </c>
      <c r="EG17" t="s">
        <v>10</v>
      </c>
      <c r="EH17" t="s">
        <v>10</v>
      </c>
      <c r="EI17" t="s">
        <v>10</v>
      </c>
      <c r="EJ17" t="s">
        <v>10</v>
      </c>
      <c r="EK17" t="s">
        <v>10</v>
      </c>
      <c r="EL17" t="s">
        <v>10</v>
      </c>
      <c r="EM17" t="s">
        <v>10</v>
      </c>
      <c r="EN17" t="s">
        <v>10</v>
      </c>
      <c r="EO17" t="s">
        <v>10</v>
      </c>
      <c r="EP17" t="s">
        <v>10</v>
      </c>
      <c r="EQ17" t="s">
        <v>10</v>
      </c>
      <c r="ER17" t="s">
        <v>10</v>
      </c>
      <c r="ES17" t="s">
        <v>10</v>
      </c>
      <c r="ET17" t="s">
        <v>10</v>
      </c>
      <c r="EU17" t="s">
        <v>10</v>
      </c>
      <c r="EV17" t="s">
        <v>10</v>
      </c>
      <c r="EW17" t="s">
        <v>10</v>
      </c>
      <c r="EX17" t="s">
        <v>10</v>
      </c>
      <c r="EY17" t="s">
        <v>10</v>
      </c>
      <c r="EZ17" t="s">
        <v>10</v>
      </c>
      <c r="FA17" t="s">
        <v>10</v>
      </c>
      <c r="FB17" t="s">
        <v>10</v>
      </c>
      <c r="FC17" t="s">
        <v>10</v>
      </c>
      <c r="FD17" t="s">
        <v>10</v>
      </c>
      <c r="FE17" t="s">
        <v>10</v>
      </c>
      <c r="FF17" t="s">
        <v>10</v>
      </c>
      <c r="FG17" t="s">
        <v>10</v>
      </c>
      <c r="FH17" t="s">
        <v>10</v>
      </c>
    </row>
    <row r="18" spans="3:164" x14ac:dyDescent="0.2">
      <c r="C18" s="1">
        <f t="shared" si="0"/>
        <v>11</v>
      </c>
      <c r="D18">
        <v>1.60091550867531</v>
      </c>
      <c r="E18">
        <v>1.6464050528682901</v>
      </c>
      <c r="F18">
        <v>1.74405293032372</v>
      </c>
      <c r="G18">
        <v>1.7722771953976</v>
      </c>
      <c r="H18">
        <v>1.74454818890893</v>
      </c>
      <c r="I18">
        <v>1.69817291907434</v>
      </c>
      <c r="J18">
        <v>1.6713361345314199</v>
      </c>
      <c r="K18">
        <v>1.6612524409941101</v>
      </c>
      <c r="L18">
        <v>1.6720818636177699</v>
      </c>
      <c r="M18">
        <v>1.67274087201902</v>
      </c>
      <c r="N18">
        <v>1.4676490199311101</v>
      </c>
      <c r="O18">
        <v>1.2910896941643599</v>
      </c>
      <c r="P18">
        <v>1.06070917339339</v>
      </c>
      <c r="Q18">
        <v>0.89212371923452205</v>
      </c>
      <c r="R18">
        <v>0.73367637483145198</v>
      </c>
      <c r="S18">
        <v>0.77850882279843003</v>
      </c>
      <c r="T18">
        <v>0.791130034657055</v>
      </c>
      <c r="U18">
        <v>0.83305516609649699</v>
      </c>
      <c r="V18">
        <v>0.80432076792588802</v>
      </c>
      <c r="W18">
        <v>0.773211943067033</v>
      </c>
      <c r="X18">
        <v>0.73818087127047205</v>
      </c>
      <c r="Y18">
        <v>0.72859061210252696</v>
      </c>
      <c r="Z18">
        <v>0.73851831535298595</v>
      </c>
      <c r="AA18">
        <v>0.76987882003186903</v>
      </c>
      <c r="AB18">
        <v>0.82685604976178695</v>
      </c>
      <c r="AC18">
        <v>0.89427059561762201</v>
      </c>
      <c r="AD18">
        <v>0.95314123702952303</v>
      </c>
      <c r="AE18">
        <v>1.0145980901656</v>
      </c>
      <c r="AF18">
        <v>1.0683356930513199</v>
      </c>
      <c r="AG18">
        <v>1.0993164382157401</v>
      </c>
      <c r="AH18">
        <v>1.1253399692575301</v>
      </c>
      <c r="AI18">
        <v>1.1562594226814</v>
      </c>
      <c r="AJ18">
        <v>1.1721669477118</v>
      </c>
      <c r="AK18">
        <v>1.18085106140069</v>
      </c>
      <c r="AL18">
        <v>1.1824585218308901</v>
      </c>
      <c r="AM18">
        <v>1.1875614341866301</v>
      </c>
      <c r="AN18">
        <v>1.21202445440203</v>
      </c>
      <c r="AO18">
        <v>1.23256319091429</v>
      </c>
      <c r="AP18">
        <v>1.18173518235053</v>
      </c>
      <c r="AQ18">
        <v>1.1438119133475699</v>
      </c>
      <c r="AR18">
        <v>1.1428963271089301</v>
      </c>
      <c r="AS18">
        <v>1.1094523861646099</v>
      </c>
      <c r="AT18">
        <v>1.09134624752107</v>
      </c>
      <c r="AU18">
        <v>1.13870180893591</v>
      </c>
      <c r="AV18">
        <v>1.1884919973321899</v>
      </c>
      <c r="AW18">
        <v>1.2101984845340601</v>
      </c>
      <c r="AX18">
        <v>1.2536378224171201</v>
      </c>
      <c r="AY18">
        <v>1.2818602078589401</v>
      </c>
      <c r="AZ18">
        <v>1.3426372407613101</v>
      </c>
      <c r="BA18">
        <v>1.3990769481235601</v>
      </c>
      <c r="BB18">
        <v>1.44239897913693</v>
      </c>
      <c r="BC18">
        <v>1.4550424677503599</v>
      </c>
      <c r="BD18">
        <v>1.4539789624162101</v>
      </c>
      <c r="BE18">
        <v>1.4368612870452799</v>
      </c>
      <c r="BF18">
        <v>1.41023572205107</v>
      </c>
      <c r="BG18">
        <v>1.39354221507792</v>
      </c>
      <c r="BH18">
        <v>1.4228517266524801</v>
      </c>
      <c r="BI18">
        <v>1.4627660622859699</v>
      </c>
      <c r="BJ18">
        <v>1.4895183657411599</v>
      </c>
      <c r="BK18">
        <v>1.5380454344348999</v>
      </c>
      <c r="BL18">
        <v>1.57426182145297</v>
      </c>
      <c r="BM18">
        <v>1.59135958027007</v>
      </c>
      <c r="BN18">
        <v>1.6246626116034399</v>
      </c>
      <c r="BO18">
        <v>1.67822735759053</v>
      </c>
      <c r="BP18">
        <v>1.7131837071296701</v>
      </c>
      <c r="BQ18">
        <v>1.7335986586837999</v>
      </c>
      <c r="BR18">
        <v>1.73738331739112</v>
      </c>
      <c r="BS18">
        <v>1.74678740003174</v>
      </c>
      <c r="BT18">
        <v>1.74590483152561</v>
      </c>
      <c r="BU18">
        <v>1.76323752522563</v>
      </c>
      <c r="BV18">
        <v>1.7951528004489301</v>
      </c>
      <c r="BW18">
        <v>1.8594097579228199</v>
      </c>
      <c r="BX18">
        <v>1.9030710476546999</v>
      </c>
      <c r="BY18">
        <v>1.92929517581541</v>
      </c>
      <c r="BZ18">
        <v>1.9321917874947201</v>
      </c>
      <c r="CA18">
        <v>1.9824841669904101</v>
      </c>
      <c r="CB18">
        <v>1.9701866227331399</v>
      </c>
      <c r="CC18">
        <v>2.00941719821797</v>
      </c>
      <c r="CD18">
        <v>1.7850312262211201</v>
      </c>
      <c r="CE18">
        <v>1.5713497902297799</v>
      </c>
      <c r="CF18">
        <v>1.2609686454946201</v>
      </c>
      <c r="CG18">
        <v>0.82090228254997399</v>
      </c>
      <c r="CH18" t="s">
        <v>10</v>
      </c>
      <c r="CI18" t="s">
        <v>10</v>
      </c>
      <c r="CJ18" t="s">
        <v>10</v>
      </c>
      <c r="CK18" t="s">
        <v>10</v>
      </c>
      <c r="CL18" t="s">
        <v>10</v>
      </c>
      <c r="CM18" t="s">
        <v>10</v>
      </c>
      <c r="CN18" t="s">
        <v>10</v>
      </c>
      <c r="CO18" t="s">
        <v>10</v>
      </c>
      <c r="CP18" t="s">
        <v>10</v>
      </c>
      <c r="CQ18" t="s">
        <v>10</v>
      </c>
      <c r="CR18" t="s">
        <v>10</v>
      </c>
      <c r="CS18" t="s">
        <v>10</v>
      </c>
      <c r="CT18" t="s">
        <v>10</v>
      </c>
      <c r="CU18" t="s">
        <v>10</v>
      </c>
      <c r="CV18" t="s">
        <v>10</v>
      </c>
      <c r="CW18" t="s">
        <v>10</v>
      </c>
      <c r="CX18" t="s">
        <v>10</v>
      </c>
      <c r="CY18" t="s">
        <v>10</v>
      </c>
      <c r="CZ18" t="s">
        <v>10</v>
      </c>
      <c r="DA18" t="s">
        <v>10</v>
      </c>
      <c r="DB18" t="s">
        <v>10</v>
      </c>
      <c r="DC18" t="s">
        <v>10</v>
      </c>
      <c r="DD18" t="s">
        <v>10</v>
      </c>
      <c r="DE18" t="s">
        <v>10</v>
      </c>
      <c r="DF18" t="s">
        <v>10</v>
      </c>
      <c r="DG18" t="s">
        <v>10</v>
      </c>
      <c r="DH18" t="s">
        <v>10</v>
      </c>
      <c r="DI18" t="s">
        <v>10</v>
      </c>
      <c r="DJ18" t="s">
        <v>10</v>
      </c>
      <c r="DK18" t="s">
        <v>10</v>
      </c>
      <c r="DL18" t="s">
        <v>10</v>
      </c>
      <c r="DM18" t="s">
        <v>10</v>
      </c>
      <c r="DN18" t="s">
        <v>10</v>
      </c>
      <c r="DO18" t="s">
        <v>10</v>
      </c>
      <c r="DP18" t="s">
        <v>10</v>
      </c>
      <c r="DQ18" t="s">
        <v>10</v>
      </c>
      <c r="DR18" t="s">
        <v>10</v>
      </c>
      <c r="DS18" t="s">
        <v>10</v>
      </c>
      <c r="DT18" t="s">
        <v>10</v>
      </c>
      <c r="DU18" t="s">
        <v>10</v>
      </c>
      <c r="DV18" t="s">
        <v>10</v>
      </c>
      <c r="DW18" t="s">
        <v>10</v>
      </c>
      <c r="DX18" t="s">
        <v>10</v>
      </c>
      <c r="DY18" t="s">
        <v>10</v>
      </c>
      <c r="DZ18" t="s">
        <v>10</v>
      </c>
      <c r="EA18" t="s">
        <v>10</v>
      </c>
      <c r="EB18" t="s">
        <v>10</v>
      </c>
      <c r="EC18" t="s">
        <v>10</v>
      </c>
      <c r="ED18" t="s">
        <v>10</v>
      </c>
      <c r="EE18" t="s">
        <v>10</v>
      </c>
      <c r="EF18" t="s">
        <v>10</v>
      </c>
      <c r="EG18" t="s">
        <v>10</v>
      </c>
      <c r="EH18" t="s">
        <v>10</v>
      </c>
      <c r="EI18" t="s">
        <v>10</v>
      </c>
      <c r="EJ18" t="s">
        <v>10</v>
      </c>
      <c r="EK18" t="s">
        <v>10</v>
      </c>
      <c r="EL18" t="s">
        <v>10</v>
      </c>
      <c r="EM18" t="s">
        <v>10</v>
      </c>
      <c r="EN18" t="s">
        <v>10</v>
      </c>
      <c r="EO18" t="s">
        <v>10</v>
      </c>
      <c r="EP18" t="s">
        <v>10</v>
      </c>
      <c r="EQ18" t="s">
        <v>10</v>
      </c>
      <c r="ER18" t="s">
        <v>10</v>
      </c>
      <c r="ES18" t="s">
        <v>10</v>
      </c>
      <c r="ET18" t="s">
        <v>10</v>
      </c>
      <c r="EU18" t="s">
        <v>10</v>
      </c>
      <c r="EV18" t="s">
        <v>10</v>
      </c>
      <c r="EW18" t="s">
        <v>10</v>
      </c>
      <c r="EX18" t="s">
        <v>10</v>
      </c>
      <c r="EY18" t="s">
        <v>10</v>
      </c>
      <c r="EZ18" t="s">
        <v>10</v>
      </c>
      <c r="FA18" t="s">
        <v>10</v>
      </c>
      <c r="FB18" t="s">
        <v>10</v>
      </c>
      <c r="FC18" t="s">
        <v>10</v>
      </c>
      <c r="FD18" t="s">
        <v>10</v>
      </c>
      <c r="FE18" t="s">
        <v>10</v>
      </c>
      <c r="FF18" t="s">
        <v>10</v>
      </c>
      <c r="FG18" t="s">
        <v>10</v>
      </c>
      <c r="FH18" t="s">
        <v>10</v>
      </c>
    </row>
    <row r="19" spans="3:164" x14ac:dyDescent="0.2">
      <c r="C19" s="1">
        <f t="shared" si="0"/>
        <v>12</v>
      </c>
      <c r="D19">
        <v>1.3173880271327401</v>
      </c>
      <c r="E19">
        <v>1.4031643308344901</v>
      </c>
      <c r="F19">
        <v>1.4919439115728601</v>
      </c>
      <c r="G19">
        <v>1.5084571859432101</v>
      </c>
      <c r="H19">
        <v>1.5589419250941501</v>
      </c>
      <c r="I19">
        <v>1.3820378736560199</v>
      </c>
      <c r="J19">
        <v>1.21402959120342</v>
      </c>
      <c r="K19">
        <v>1.03481109461243</v>
      </c>
      <c r="L19">
        <v>0.89482739307348302</v>
      </c>
      <c r="M19">
        <v>0.73578737122951698</v>
      </c>
      <c r="N19">
        <v>0.76276664162915797</v>
      </c>
      <c r="O19">
        <v>0.75481729366880701</v>
      </c>
      <c r="P19">
        <v>0.73285873551595104</v>
      </c>
      <c r="Q19">
        <v>0.72130900552533705</v>
      </c>
      <c r="R19">
        <v>0.68423971468355804</v>
      </c>
      <c r="S19">
        <v>0.65126883536827396</v>
      </c>
      <c r="T19">
        <v>0.62844668166430695</v>
      </c>
      <c r="U19">
        <v>0.62486241301081902</v>
      </c>
      <c r="V19">
        <v>0.64935993743698806</v>
      </c>
      <c r="W19">
        <v>0.67775899399303596</v>
      </c>
      <c r="X19">
        <v>0.70669918000552601</v>
      </c>
      <c r="Y19">
        <v>0.75472530750116695</v>
      </c>
      <c r="Z19">
        <v>0.78499107789247502</v>
      </c>
      <c r="AA19">
        <v>0.79393334858744502</v>
      </c>
      <c r="AB19">
        <v>0.82399671029042398</v>
      </c>
      <c r="AC19">
        <v>0.86817234512317398</v>
      </c>
      <c r="AD19">
        <v>0.87935130098410597</v>
      </c>
      <c r="AE19">
        <v>0.88981194361569704</v>
      </c>
      <c r="AF19">
        <v>0.89777725863223701</v>
      </c>
      <c r="AG19">
        <v>0.91361680703794201</v>
      </c>
      <c r="AH19">
        <v>0.92994386392206496</v>
      </c>
      <c r="AI19">
        <v>1.0086506044420001</v>
      </c>
      <c r="AJ19">
        <v>1.08628142206487</v>
      </c>
      <c r="AK19" t="s">
        <v>10</v>
      </c>
      <c r="AL19" t="s">
        <v>10</v>
      </c>
      <c r="AM19" t="s">
        <v>10</v>
      </c>
      <c r="AN19">
        <v>1.16086321549645</v>
      </c>
      <c r="AO19">
        <v>1.2205058839262399</v>
      </c>
      <c r="AP19">
        <v>1.24836315726475</v>
      </c>
      <c r="AQ19">
        <v>1.24905665157544</v>
      </c>
      <c r="AR19">
        <v>1.2545892300941399</v>
      </c>
      <c r="AS19">
        <v>1.25386126492256</v>
      </c>
      <c r="AT19">
        <v>1.2545772693029</v>
      </c>
      <c r="AU19">
        <v>1.2472587889248099</v>
      </c>
      <c r="AV19">
        <v>1.2204983597738801</v>
      </c>
      <c r="AW19">
        <v>1.2047273856971299</v>
      </c>
      <c r="AX19">
        <v>1.21775748374165</v>
      </c>
      <c r="AY19">
        <v>1.1771981926310799</v>
      </c>
      <c r="AZ19">
        <v>1.1548496733834099</v>
      </c>
      <c r="BA19">
        <v>1.1273835328005</v>
      </c>
      <c r="BB19">
        <v>1.0819612773356</v>
      </c>
      <c r="BC19">
        <v>1.0199606421765799</v>
      </c>
      <c r="BD19">
        <v>0.99120620074107102</v>
      </c>
      <c r="BE19">
        <v>0.963586162643147</v>
      </c>
      <c r="BF19">
        <v>0.93223392020482299</v>
      </c>
      <c r="BG19">
        <v>0.975031870491882</v>
      </c>
      <c r="BH19">
        <v>1.0198221554429501</v>
      </c>
      <c r="BI19">
        <v>1.0851359329824799</v>
      </c>
      <c r="BJ19">
        <v>1.1378263766602801</v>
      </c>
      <c r="BK19">
        <v>1.21347622408269</v>
      </c>
      <c r="BL19">
        <v>1.18045302849759</v>
      </c>
      <c r="BM19">
        <v>1.13994110556161</v>
      </c>
      <c r="BN19">
        <v>1.10661542754354</v>
      </c>
      <c r="BO19">
        <v>1.0912055262259499</v>
      </c>
      <c r="BP19">
        <v>1.06942955245657</v>
      </c>
      <c r="BQ19">
        <v>1.0655571893525499</v>
      </c>
      <c r="BR19">
        <v>1.0837898424203201</v>
      </c>
      <c r="BS19">
        <v>1.0979996714356599</v>
      </c>
      <c r="BT19">
        <v>1.1205980307130201</v>
      </c>
      <c r="BU19">
        <v>1.1381696417375899</v>
      </c>
      <c r="BV19">
        <v>1.20383732816821</v>
      </c>
      <c r="BW19">
        <v>1.25193254410223</v>
      </c>
      <c r="BX19">
        <v>1.2934189656723301</v>
      </c>
      <c r="BY19">
        <v>1.29262345066784</v>
      </c>
      <c r="BZ19">
        <v>1.30519725944872</v>
      </c>
      <c r="CA19">
        <v>1.2995180276173299</v>
      </c>
      <c r="CB19">
        <v>1.3073828731388299</v>
      </c>
      <c r="CC19">
        <v>1.296760099284</v>
      </c>
      <c r="CD19">
        <v>1.3178656315433499</v>
      </c>
      <c r="CE19">
        <v>1.3414515492453101</v>
      </c>
      <c r="CF19">
        <v>1.3661420995339699</v>
      </c>
      <c r="CG19">
        <v>1.3688384174039101</v>
      </c>
      <c r="CH19">
        <v>1.3905478073392901</v>
      </c>
      <c r="CI19">
        <v>1.41196135679841</v>
      </c>
      <c r="CJ19">
        <v>1.4171337541584901</v>
      </c>
      <c r="CK19">
        <v>1.4044517593249899</v>
      </c>
      <c r="CL19">
        <v>1.4068057781899099</v>
      </c>
      <c r="CM19">
        <v>1.4068311588032301</v>
      </c>
      <c r="CN19">
        <v>1.43795839340577</v>
      </c>
      <c r="CO19">
        <v>1.50108326218073</v>
      </c>
      <c r="CP19">
        <v>1.57341006496032</v>
      </c>
      <c r="CQ19">
        <v>1.6200693286000301</v>
      </c>
      <c r="CR19">
        <v>1.6755247388374299</v>
      </c>
      <c r="CS19">
        <v>1.6916781236557401</v>
      </c>
      <c r="CT19">
        <v>1.6783339281854199</v>
      </c>
      <c r="CU19">
        <v>1.68127817461954</v>
      </c>
      <c r="CV19">
        <v>1.7070459758294401</v>
      </c>
      <c r="CW19">
        <v>1.7340428216639701</v>
      </c>
      <c r="CX19">
        <v>1.76258212414768</v>
      </c>
      <c r="CY19">
        <v>1.7965232418964701</v>
      </c>
      <c r="CZ19">
        <v>1.8067759538025201</v>
      </c>
      <c r="DA19">
        <v>1.79309258256187</v>
      </c>
      <c r="DB19">
        <v>1.76851853963062</v>
      </c>
      <c r="DC19">
        <v>1.5620535995237701</v>
      </c>
      <c r="DD19">
        <v>1.3755222623830401</v>
      </c>
      <c r="DE19">
        <v>1.20166679662401</v>
      </c>
      <c r="DF19">
        <v>0.86525266678358503</v>
      </c>
      <c r="DG19">
        <v>0.92079258476520698</v>
      </c>
      <c r="DH19" t="s">
        <v>10</v>
      </c>
      <c r="DI19" t="s">
        <v>10</v>
      </c>
      <c r="DJ19" t="s">
        <v>10</v>
      </c>
      <c r="DK19" t="s">
        <v>10</v>
      </c>
      <c r="DL19" t="s">
        <v>10</v>
      </c>
      <c r="DM19" t="s">
        <v>10</v>
      </c>
      <c r="DN19" t="s">
        <v>10</v>
      </c>
      <c r="DO19" t="s">
        <v>10</v>
      </c>
      <c r="DP19" t="s">
        <v>10</v>
      </c>
      <c r="DQ19" t="s">
        <v>10</v>
      </c>
      <c r="DR19" t="s">
        <v>10</v>
      </c>
      <c r="DS19" t="s">
        <v>10</v>
      </c>
      <c r="DT19" t="s">
        <v>10</v>
      </c>
      <c r="DU19" t="s">
        <v>10</v>
      </c>
      <c r="DV19" t="s">
        <v>10</v>
      </c>
      <c r="DW19" t="s">
        <v>10</v>
      </c>
      <c r="DX19" t="s">
        <v>10</v>
      </c>
      <c r="DY19" t="s">
        <v>10</v>
      </c>
      <c r="DZ19" t="s">
        <v>10</v>
      </c>
      <c r="EA19" t="s">
        <v>10</v>
      </c>
      <c r="EB19" t="s">
        <v>10</v>
      </c>
      <c r="EC19" t="s">
        <v>10</v>
      </c>
      <c r="ED19" t="s">
        <v>10</v>
      </c>
      <c r="EE19" t="s">
        <v>10</v>
      </c>
      <c r="EF19" t="s">
        <v>10</v>
      </c>
      <c r="EG19" t="s">
        <v>10</v>
      </c>
      <c r="EH19" t="s">
        <v>10</v>
      </c>
      <c r="EI19" t="s">
        <v>10</v>
      </c>
      <c r="EJ19" t="s">
        <v>10</v>
      </c>
      <c r="EK19" t="s">
        <v>10</v>
      </c>
      <c r="EL19" t="s">
        <v>10</v>
      </c>
      <c r="EM19" t="s">
        <v>10</v>
      </c>
      <c r="EN19" t="s">
        <v>10</v>
      </c>
      <c r="EO19" t="s">
        <v>10</v>
      </c>
      <c r="EP19" t="s">
        <v>10</v>
      </c>
      <c r="EQ19" t="s">
        <v>10</v>
      </c>
      <c r="ER19" t="s">
        <v>10</v>
      </c>
      <c r="ES19" t="s">
        <v>10</v>
      </c>
      <c r="ET19" t="s">
        <v>10</v>
      </c>
      <c r="EU19" t="s">
        <v>10</v>
      </c>
      <c r="EV19" t="s">
        <v>10</v>
      </c>
      <c r="EW19" t="s">
        <v>10</v>
      </c>
      <c r="EX19" t="s">
        <v>10</v>
      </c>
      <c r="EY19" t="s">
        <v>10</v>
      </c>
      <c r="EZ19" t="s">
        <v>10</v>
      </c>
      <c r="FA19" t="s">
        <v>10</v>
      </c>
      <c r="FB19" t="s">
        <v>10</v>
      </c>
      <c r="FC19" t="s">
        <v>10</v>
      </c>
      <c r="FD19" t="s">
        <v>10</v>
      </c>
      <c r="FE19" t="s">
        <v>10</v>
      </c>
      <c r="FF19" t="s">
        <v>10</v>
      </c>
      <c r="FG19" t="s">
        <v>10</v>
      </c>
      <c r="FH19" t="s">
        <v>10</v>
      </c>
    </row>
    <row r="20" spans="3:164" x14ac:dyDescent="0.2">
      <c r="C20" s="1">
        <f t="shared" si="0"/>
        <v>13</v>
      </c>
      <c r="D20">
        <v>1.61567677410996</v>
      </c>
      <c r="E20">
        <v>1.60862495010727</v>
      </c>
      <c r="F20">
        <v>1.6126607971595699</v>
      </c>
      <c r="G20">
        <v>1.66654225202131</v>
      </c>
      <c r="H20">
        <v>1.6828859041648701</v>
      </c>
      <c r="I20">
        <v>1.6845385721634301</v>
      </c>
      <c r="J20">
        <v>1.6945208977169799</v>
      </c>
      <c r="K20">
        <v>1.76509176790503</v>
      </c>
      <c r="L20">
        <v>1.93613432059049</v>
      </c>
      <c r="M20">
        <v>1.73633217459172</v>
      </c>
      <c r="N20">
        <v>1.5707398373308801</v>
      </c>
      <c r="O20">
        <v>1.4071106944973599</v>
      </c>
      <c r="P20">
        <v>1.17716160978746</v>
      </c>
      <c r="Q20">
        <v>0.83741290484566999</v>
      </c>
      <c r="R20">
        <v>0.83209682443145605</v>
      </c>
      <c r="S20">
        <v>0.80557834658338701</v>
      </c>
      <c r="T20">
        <v>0.77851632158533102</v>
      </c>
      <c r="U20">
        <v>0.73093578193221398</v>
      </c>
      <c r="V20">
        <v>0.69445849688197003</v>
      </c>
      <c r="W20">
        <v>0.696715761816463</v>
      </c>
      <c r="X20">
        <v>0.72834942106890199</v>
      </c>
      <c r="Y20">
        <v>0.81005436710648404</v>
      </c>
      <c r="Z20">
        <v>0.89955033249961103</v>
      </c>
      <c r="AA20">
        <v>0.99681332858967098</v>
      </c>
      <c r="AB20">
        <v>1.0789385674304299</v>
      </c>
      <c r="AC20">
        <v>1.1121440637541899</v>
      </c>
      <c r="AD20">
        <v>1.1190606209279601</v>
      </c>
      <c r="AE20">
        <v>1.1190948026265899</v>
      </c>
      <c r="AF20">
        <v>1.1254720066474899</v>
      </c>
      <c r="AG20">
        <v>1.1720665771405701</v>
      </c>
      <c r="AH20">
        <v>1.19176337237431</v>
      </c>
      <c r="AI20">
        <v>1.2154036703429001</v>
      </c>
      <c r="AJ20">
        <v>1.2745243041651999</v>
      </c>
      <c r="AK20">
        <v>1.3291610864788199</v>
      </c>
      <c r="AL20">
        <v>1.3337157799408501</v>
      </c>
      <c r="AM20">
        <v>1.3960013287259001</v>
      </c>
      <c r="AN20">
        <v>1.4334560215146901</v>
      </c>
      <c r="AO20">
        <v>1.44359460225267</v>
      </c>
      <c r="AP20">
        <v>1.32751102558747</v>
      </c>
      <c r="AQ20">
        <v>1.32952624580434</v>
      </c>
      <c r="AR20">
        <v>1.34726967680732</v>
      </c>
      <c r="AS20">
        <v>1.3390589893571601</v>
      </c>
      <c r="AT20">
        <v>1.2961654946001899</v>
      </c>
      <c r="AU20">
        <v>1.37972022562623</v>
      </c>
      <c r="AV20">
        <v>1.37011461738455</v>
      </c>
      <c r="AW20">
        <v>1.3534392576438199</v>
      </c>
      <c r="AX20">
        <v>1.3814976000636701</v>
      </c>
      <c r="AY20">
        <v>1.4422873643477301</v>
      </c>
      <c r="AZ20">
        <v>1.49744492277085</v>
      </c>
      <c r="BA20">
        <v>1.6002608603122099</v>
      </c>
      <c r="BB20">
        <v>1.6724087126912499</v>
      </c>
      <c r="BC20">
        <v>1.7188259462142901</v>
      </c>
      <c r="BD20">
        <v>1.74138730284993</v>
      </c>
      <c r="BE20">
        <v>1.77107301123993</v>
      </c>
      <c r="BF20">
        <v>1.75095930583572</v>
      </c>
      <c r="BG20">
        <v>1.74559283984925</v>
      </c>
      <c r="BH20">
        <v>1.7351714942015199</v>
      </c>
      <c r="BI20">
        <v>1.7585281513011299</v>
      </c>
      <c r="BJ20">
        <v>1.7493040151697701</v>
      </c>
      <c r="BK20">
        <v>1.7611411860794499</v>
      </c>
      <c r="BL20">
        <v>1.7842872495173601</v>
      </c>
      <c r="BM20">
        <v>1.8296770140540399</v>
      </c>
      <c r="BN20">
        <v>1.7916336627928999</v>
      </c>
      <c r="BO20">
        <v>1.7562085014920501</v>
      </c>
      <c r="BP20">
        <v>1.6705479454085701</v>
      </c>
      <c r="BQ20">
        <v>1.58875105691508</v>
      </c>
      <c r="BR20">
        <v>1.52171264121462</v>
      </c>
      <c r="BS20">
        <v>1.5166387489840101</v>
      </c>
      <c r="BT20">
        <v>1.53481967983304</v>
      </c>
      <c r="BU20">
        <v>1.57698592126074</v>
      </c>
      <c r="BV20">
        <v>1.6083774706782601</v>
      </c>
      <c r="BW20">
        <v>1.6160158102012401</v>
      </c>
      <c r="BX20">
        <v>1.64752063010781</v>
      </c>
      <c r="BY20">
        <v>1.6846509179717</v>
      </c>
      <c r="BZ20">
        <v>1.7650600408227799</v>
      </c>
      <c r="CA20">
        <v>1.72836593925383</v>
      </c>
      <c r="CB20">
        <v>1.5533651518359799</v>
      </c>
      <c r="CC20">
        <v>1.3581455515098899</v>
      </c>
      <c r="CD20">
        <v>0.97607762607592496</v>
      </c>
      <c r="CE20">
        <v>0.74105730576814799</v>
      </c>
      <c r="CF20" t="s">
        <v>10</v>
      </c>
      <c r="CG20" t="s">
        <v>10</v>
      </c>
      <c r="CH20" t="s">
        <v>10</v>
      </c>
      <c r="CI20" t="s">
        <v>10</v>
      </c>
      <c r="CJ20" t="s">
        <v>10</v>
      </c>
      <c r="CK20" t="s">
        <v>10</v>
      </c>
      <c r="CL20" t="s">
        <v>10</v>
      </c>
      <c r="CM20" t="s">
        <v>10</v>
      </c>
      <c r="CN20" t="s">
        <v>10</v>
      </c>
      <c r="CO20" t="s">
        <v>10</v>
      </c>
      <c r="CP20" t="s">
        <v>10</v>
      </c>
      <c r="CQ20" t="s">
        <v>10</v>
      </c>
      <c r="CR20" t="s">
        <v>10</v>
      </c>
      <c r="CS20" t="s">
        <v>10</v>
      </c>
      <c r="CT20" t="s">
        <v>10</v>
      </c>
      <c r="CU20" t="s">
        <v>10</v>
      </c>
      <c r="CV20" t="s">
        <v>10</v>
      </c>
      <c r="CW20" t="s">
        <v>10</v>
      </c>
      <c r="CX20" t="s">
        <v>10</v>
      </c>
      <c r="CY20" t="s">
        <v>10</v>
      </c>
      <c r="CZ20" t="s">
        <v>10</v>
      </c>
      <c r="DA20" t="s">
        <v>10</v>
      </c>
      <c r="DB20" t="s">
        <v>10</v>
      </c>
      <c r="DC20" t="s">
        <v>10</v>
      </c>
      <c r="DD20" t="s">
        <v>10</v>
      </c>
      <c r="DE20" t="s">
        <v>10</v>
      </c>
      <c r="DF20" t="s">
        <v>10</v>
      </c>
      <c r="DG20" t="s">
        <v>10</v>
      </c>
      <c r="DH20" t="s">
        <v>10</v>
      </c>
      <c r="DI20" t="s">
        <v>10</v>
      </c>
      <c r="DJ20" t="s">
        <v>10</v>
      </c>
      <c r="DK20" t="s">
        <v>10</v>
      </c>
      <c r="DL20" t="s">
        <v>10</v>
      </c>
      <c r="DM20" t="s">
        <v>10</v>
      </c>
      <c r="DN20" t="s">
        <v>10</v>
      </c>
      <c r="DO20" t="s">
        <v>10</v>
      </c>
      <c r="DP20" t="s">
        <v>10</v>
      </c>
      <c r="DQ20" t="s">
        <v>10</v>
      </c>
      <c r="DR20" t="s">
        <v>10</v>
      </c>
      <c r="DS20" t="s">
        <v>10</v>
      </c>
      <c r="DT20" t="s">
        <v>10</v>
      </c>
      <c r="DU20" t="s">
        <v>10</v>
      </c>
      <c r="DV20" t="s">
        <v>10</v>
      </c>
      <c r="DW20" t="s">
        <v>10</v>
      </c>
      <c r="DX20" t="s">
        <v>10</v>
      </c>
      <c r="DY20" t="s">
        <v>10</v>
      </c>
      <c r="DZ20" t="s">
        <v>10</v>
      </c>
      <c r="EA20" t="s">
        <v>10</v>
      </c>
      <c r="EB20" t="s">
        <v>10</v>
      </c>
      <c r="EC20" t="s">
        <v>10</v>
      </c>
      <c r="ED20" t="s">
        <v>10</v>
      </c>
      <c r="EE20" t="s">
        <v>10</v>
      </c>
      <c r="EF20" t="s">
        <v>10</v>
      </c>
      <c r="EG20" t="s">
        <v>10</v>
      </c>
      <c r="EH20" t="s">
        <v>10</v>
      </c>
      <c r="EI20" t="s">
        <v>10</v>
      </c>
      <c r="EJ20" t="s">
        <v>10</v>
      </c>
      <c r="EK20" t="s">
        <v>10</v>
      </c>
      <c r="EL20" t="s">
        <v>10</v>
      </c>
      <c r="EM20" t="s">
        <v>10</v>
      </c>
      <c r="EN20" t="s">
        <v>10</v>
      </c>
      <c r="EO20" t="s">
        <v>10</v>
      </c>
      <c r="EP20" t="s">
        <v>10</v>
      </c>
      <c r="EQ20" t="s">
        <v>10</v>
      </c>
      <c r="ER20" t="s">
        <v>10</v>
      </c>
      <c r="ES20" t="s">
        <v>10</v>
      </c>
      <c r="ET20" t="s">
        <v>10</v>
      </c>
      <c r="EU20" t="s">
        <v>10</v>
      </c>
      <c r="EV20" t="s">
        <v>10</v>
      </c>
      <c r="EW20" t="s">
        <v>10</v>
      </c>
      <c r="EX20" t="s">
        <v>10</v>
      </c>
      <c r="EY20" t="s">
        <v>10</v>
      </c>
      <c r="EZ20" t="s">
        <v>10</v>
      </c>
      <c r="FA20" t="s">
        <v>10</v>
      </c>
      <c r="FB20" t="s">
        <v>10</v>
      </c>
      <c r="FC20" t="s">
        <v>10</v>
      </c>
      <c r="FD20" t="s">
        <v>10</v>
      </c>
      <c r="FE20" t="s">
        <v>10</v>
      </c>
      <c r="FF20" t="s">
        <v>10</v>
      </c>
      <c r="FG20" t="s">
        <v>10</v>
      </c>
      <c r="FH20" t="s">
        <v>10</v>
      </c>
    </row>
    <row r="21" spans="3:164" x14ac:dyDescent="0.2">
      <c r="C21" s="1">
        <f t="shared" si="0"/>
        <v>14</v>
      </c>
      <c r="D21" t="s">
        <v>10</v>
      </c>
      <c r="E21" t="s">
        <v>10</v>
      </c>
      <c r="F21">
        <v>1.4603603203390201</v>
      </c>
      <c r="G21">
        <v>1.2692570142873401</v>
      </c>
      <c r="H21">
        <v>1.2856938846279</v>
      </c>
      <c r="I21">
        <v>1.2652798175538</v>
      </c>
      <c r="J21">
        <v>1.2642338218015901</v>
      </c>
      <c r="K21">
        <v>1.2782318200968501</v>
      </c>
      <c r="L21">
        <v>1.3147460874510699</v>
      </c>
      <c r="M21">
        <v>1.3399411972924899</v>
      </c>
      <c r="N21">
        <v>1.36652474723663</v>
      </c>
      <c r="O21">
        <v>1.4493546842679801</v>
      </c>
      <c r="P21">
        <v>1.4830846671368301</v>
      </c>
      <c r="Q21">
        <v>1.31717646115755</v>
      </c>
      <c r="R21">
        <v>1.1217403251757001</v>
      </c>
      <c r="S21">
        <v>0.92102023396905297</v>
      </c>
      <c r="T21">
        <v>0.71585697635078405</v>
      </c>
      <c r="U21">
        <v>0.58950572289161496</v>
      </c>
      <c r="V21">
        <v>0.62030033786827998</v>
      </c>
      <c r="W21">
        <v>0.63763317246998596</v>
      </c>
      <c r="X21">
        <v>0.65780628053812396</v>
      </c>
      <c r="Y21">
        <v>0.65296391917579399</v>
      </c>
      <c r="Z21">
        <v>0.60642240597953401</v>
      </c>
      <c r="AA21">
        <v>0.56562988727821295</v>
      </c>
      <c r="AB21">
        <v>0.55953385528270505</v>
      </c>
      <c r="AC21">
        <v>0.56791993396046303</v>
      </c>
      <c r="AD21">
        <v>0.58428091556889905</v>
      </c>
      <c r="AE21">
        <v>0.60018646965259004</v>
      </c>
      <c r="AF21">
        <v>0.61741746886433502</v>
      </c>
      <c r="AG21">
        <v>0.62732938789777604</v>
      </c>
      <c r="AH21">
        <v>0.625658932731607</v>
      </c>
      <c r="AI21">
        <v>0.64511322306348196</v>
      </c>
      <c r="AJ21">
        <v>0.67582056643883803</v>
      </c>
      <c r="AK21">
        <v>0.71625511558511901</v>
      </c>
      <c r="AL21">
        <v>0.77092461712729998</v>
      </c>
      <c r="AM21">
        <v>0.83500834734482099</v>
      </c>
      <c r="AN21">
        <v>0.87870470829550995</v>
      </c>
      <c r="AO21">
        <v>0.91747516674989404</v>
      </c>
      <c r="AP21">
        <v>0.92135855951982604</v>
      </c>
      <c r="AQ21">
        <v>0.92502210766021498</v>
      </c>
      <c r="AR21">
        <v>0.92540282713495303</v>
      </c>
      <c r="AS21">
        <v>0.90796875469032501</v>
      </c>
      <c r="AT21">
        <v>0.91178480861712496</v>
      </c>
      <c r="AU21">
        <v>0.94454424283695604</v>
      </c>
      <c r="AV21">
        <v>0.95401542766013003</v>
      </c>
      <c r="AW21">
        <v>0.98405626889934605</v>
      </c>
      <c r="AX21">
        <v>1.03062542864736</v>
      </c>
      <c r="AY21">
        <v>1.0812380788796301</v>
      </c>
      <c r="AZ21">
        <v>1.11515171326076</v>
      </c>
      <c r="BA21">
        <v>1.15291519309652</v>
      </c>
      <c r="BB21">
        <v>1.17069490055091</v>
      </c>
      <c r="BC21">
        <v>1.2069537500922201</v>
      </c>
      <c r="BD21">
        <v>1.19225573799704</v>
      </c>
      <c r="BE21">
        <v>1.2163028589621301</v>
      </c>
      <c r="BF21">
        <v>1.2476105725465101</v>
      </c>
      <c r="BG21">
        <v>1.2806814190901901</v>
      </c>
      <c r="BH21">
        <v>1.29912629780502</v>
      </c>
      <c r="BI21">
        <v>1.3561232678225801</v>
      </c>
      <c r="BJ21">
        <v>1.3911446719999101</v>
      </c>
      <c r="BK21">
        <v>1.41957217537992</v>
      </c>
      <c r="BL21">
        <v>1.4419860351140801</v>
      </c>
      <c r="BM21">
        <v>1.4598941302400601</v>
      </c>
      <c r="BN21">
        <v>1.4585735533426401</v>
      </c>
      <c r="BO21">
        <v>1.4730397398891899</v>
      </c>
      <c r="BP21">
        <v>1.50513939565625</v>
      </c>
      <c r="BQ21">
        <v>1.5113763644859299</v>
      </c>
      <c r="BR21">
        <v>1.5394511247307601</v>
      </c>
      <c r="BS21">
        <v>1.56117548926901</v>
      </c>
      <c r="BT21">
        <v>1.56007593858361</v>
      </c>
      <c r="BU21">
        <v>1.56291606202532</v>
      </c>
      <c r="BV21">
        <v>1.5846226232755001</v>
      </c>
      <c r="BW21">
        <v>1.6008659444204201</v>
      </c>
      <c r="BX21">
        <v>1.63150735823902</v>
      </c>
      <c r="BY21">
        <v>1.64386929252145</v>
      </c>
      <c r="BZ21">
        <v>1.61923023147</v>
      </c>
      <c r="CA21">
        <v>1.6240726433409001</v>
      </c>
      <c r="CB21">
        <v>1.6294507886551299</v>
      </c>
      <c r="CC21">
        <v>1.61781793913866</v>
      </c>
      <c r="CD21">
        <v>1.6135867687077201</v>
      </c>
      <c r="CE21">
        <v>1.6282068072743601</v>
      </c>
      <c r="CF21">
        <v>1.5997504478314299</v>
      </c>
      <c r="CG21">
        <v>1.54919969182488</v>
      </c>
      <c r="CH21">
        <v>1.5348680632715399</v>
      </c>
      <c r="CI21">
        <v>1.5365463824416801</v>
      </c>
      <c r="CJ21">
        <v>1.5227159107372401</v>
      </c>
      <c r="CK21">
        <v>1.49920341796222</v>
      </c>
      <c r="CL21">
        <v>1.4778538987541101</v>
      </c>
      <c r="CM21">
        <v>1.4477900749861601</v>
      </c>
      <c r="CN21">
        <v>1.2682588903846499</v>
      </c>
      <c r="CO21">
        <v>1.1280113291873901</v>
      </c>
      <c r="CP21">
        <v>1.0094696033769399</v>
      </c>
      <c r="CQ21">
        <v>0.76198584897120403</v>
      </c>
      <c r="CR21">
        <v>0.77227627948476996</v>
      </c>
      <c r="CS21" t="s">
        <v>10</v>
      </c>
      <c r="CT21" t="s">
        <v>10</v>
      </c>
      <c r="CU21" t="s">
        <v>10</v>
      </c>
      <c r="CV21" t="s">
        <v>10</v>
      </c>
      <c r="CW21" t="s">
        <v>10</v>
      </c>
      <c r="CX21" t="s">
        <v>10</v>
      </c>
      <c r="CY21" t="s">
        <v>10</v>
      </c>
      <c r="CZ21" t="s">
        <v>10</v>
      </c>
      <c r="DA21" t="s">
        <v>10</v>
      </c>
      <c r="DB21" t="s">
        <v>10</v>
      </c>
      <c r="DC21" t="s">
        <v>10</v>
      </c>
      <c r="DD21" t="s">
        <v>10</v>
      </c>
      <c r="DE21" t="s">
        <v>10</v>
      </c>
      <c r="DF21" t="s">
        <v>10</v>
      </c>
      <c r="DG21" t="s">
        <v>10</v>
      </c>
      <c r="DH21" t="s">
        <v>10</v>
      </c>
      <c r="DI21" t="s">
        <v>10</v>
      </c>
      <c r="DJ21" t="s">
        <v>10</v>
      </c>
      <c r="DK21" t="s">
        <v>10</v>
      </c>
      <c r="DL21" t="s">
        <v>10</v>
      </c>
      <c r="DM21" t="s">
        <v>10</v>
      </c>
      <c r="DN21" t="s">
        <v>10</v>
      </c>
      <c r="DO21" t="s">
        <v>10</v>
      </c>
      <c r="DP21" t="s">
        <v>10</v>
      </c>
      <c r="DQ21" t="s">
        <v>10</v>
      </c>
      <c r="DR21" t="s">
        <v>10</v>
      </c>
      <c r="DS21" t="s">
        <v>10</v>
      </c>
      <c r="DT21" t="s">
        <v>10</v>
      </c>
      <c r="DU21" t="s">
        <v>10</v>
      </c>
      <c r="DV21" t="s">
        <v>10</v>
      </c>
      <c r="DW21" t="s">
        <v>10</v>
      </c>
      <c r="DX21" t="s">
        <v>10</v>
      </c>
      <c r="DY21" t="s">
        <v>10</v>
      </c>
      <c r="DZ21" t="s">
        <v>10</v>
      </c>
      <c r="EA21" t="s">
        <v>10</v>
      </c>
      <c r="EB21" t="s">
        <v>10</v>
      </c>
      <c r="EC21" t="s">
        <v>10</v>
      </c>
      <c r="ED21" t="s">
        <v>10</v>
      </c>
      <c r="EE21" t="s">
        <v>10</v>
      </c>
      <c r="EF21" t="s">
        <v>10</v>
      </c>
      <c r="EG21" t="s">
        <v>10</v>
      </c>
      <c r="EH21" t="s">
        <v>10</v>
      </c>
      <c r="EI21" t="s">
        <v>10</v>
      </c>
      <c r="EJ21" t="s">
        <v>10</v>
      </c>
      <c r="EK21" t="s">
        <v>10</v>
      </c>
      <c r="EL21" t="s">
        <v>10</v>
      </c>
      <c r="EM21" t="s">
        <v>10</v>
      </c>
      <c r="EN21" t="s">
        <v>10</v>
      </c>
      <c r="EO21" t="s">
        <v>10</v>
      </c>
      <c r="EP21" t="s">
        <v>10</v>
      </c>
      <c r="EQ21" t="s">
        <v>10</v>
      </c>
      <c r="ER21" t="s">
        <v>10</v>
      </c>
      <c r="ES21" t="s">
        <v>10</v>
      </c>
      <c r="ET21" t="s">
        <v>10</v>
      </c>
      <c r="EU21" t="s">
        <v>10</v>
      </c>
      <c r="EV21" t="s">
        <v>10</v>
      </c>
      <c r="EW21" t="s">
        <v>10</v>
      </c>
      <c r="EX21" t="s">
        <v>10</v>
      </c>
      <c r="EY21" t="s">
        <v>10</v>
      </c>
      <c r="EZ21" t="s">
        <v>10</v>
      </c>
      <c r="FA21" t="s">
        <v>10</v>
      </c>
      <c r="FB21" t="s">
        <v>10</v>
      </c>
      <c r="FC21" t="s">
        <v>10</v>
      </c>
      <c r="FD21" t="s">
        <v>10</v>
      </c>
      <c r="FE21" t="s">
        <v>10</v>
      </c>
      <c r="FF21" t="s">
        <v>10</v>
      </c>
      <c r="FG21" t="s">
        <v>10</v>
      </c>
      <c r="FH21" t="s">
        <v>10</v>
      </c>
    </row>
    <row r="22" spans="3:164" x14ac:dyDescent="0.2">
      <c r="C22" s="1">
        <f t="shared" si="0"/>
        <v>15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t="s">
        <v>10</v>
      </c>
      <c r="L22">
        <v>1.89652172916226</v>
      </c>
      <c r="M22">
        <v>2.0017972197891098</v>
      </c>
      <c r="N22">
        <v>1.7534805812802901</v>
      </c>
      <c r="O22">
        <v>1.54522766330156</v>
      </c>
      <c r="P22">
        <v>1.2598612231798301</v>
      </c>
      <c r="Q22">
        <v>0.99490235662017101</v>
      </c>
      <c r="R22">
        <v>0.75395617484885102</v>
      </c>
      <c r="S22">
        <v>0.71298252876479296</v>
      </c>
      <c r="T22">
        <v>0.67263187660248902</v>
      </c>
      <c r="U22">
        <v>0.66517886449407004</v>
      </c>
      <c r="V22">
        <v>0.63274808320618103</v>
      </c>
      <c r="W22">
        <v>0.58742788742071905</v>
      </c>
      <c r="X22">
        <v>0.56338106425130197</v>
      </c>
      <c r="Y22">
        <v>0.52973355000168598</v>
      </c>
      <c r="Z22">
        <v>0.50696901110144499</v>
      </c>
      <c r="AA22">
        <v>0.49952610267784597</v>
      </c>
      <c r="AB22">
        <v>0.50296916958156401</v>
      </c>
      <c r="AC22">
        <v>0.50361743400455095</v>
      </c>
      <c r="AD22">
        <v>0.50983524547918302</v>
      </c>
      <c r="AE22">
        <v>0.52368644943741904</v>
      </c>
      <c r="AF22">
        <v>0.541685847426987</v>
      </c>
      <c r="AG22">
        <v>0.56538357493274305</v>
      </c>
      <c r="AH22">
        <v>0.60521815190995898</v>
      </c>
      <c r="AI22">
        <v>0.66648663490926296</v>
      </c>
      <c r="AJ22">
        <v>0.72763846147073197</v>
      </c>
      <c r="AK22">
        <v>0.79220960610909197</v>
      </c>
      <c r="AL22">
        <v>0.86361587571654996</v>
      </c>
      <c r="AM22">
        <v>0.91908418803436598</v>
      </c>
      <c r="AN22">
        <v>0.952163981369191</v>
      </c>
      <c r="AO22">
        <v>0.97479773553489701</v>
      </c>
      <c r="AP22">
        <v>0.93354097719555795</v>
      </c>
      <c r="AQ22">
        <v>0.88595662338577297</v>
      </c>
      <c r="AR22">
        <v>0.85977057234721499</v>
      </c>
      <c r="AS22">
        <v>0.85457741829784595</v>
      </c>
      <c r="AT22">
        <v>0.84857458993622903</v>
      </c>
      <c r="AU22">
        <v>0.92514427523562404</v>
      </c>
      <c r="AV22">
        <v>0.98732987542178996</v>
      </c>
      <c r="AW22">
        <v>1.03170141405705</v>
      </c>
      <c r="AX22">
        <v>1.08000622646842</v>
      </c>
      <c r="AY22">
        <v>1.14398290067169</v>
      </c>
      <c r="AZ22">
        <v>1.1979935365129599</v>
      </c>
      <c r="BA22">
        <v>1.23988945904333</v>
      </c>
      <c r="BB22">
        <v>1.29140120923725</v>
      </c>
      <c r="BC22">
        <v>1.3194004406508899</v>
      </c>
      <c r="BD22">
        <v>1.32810358415852</v>
      </c>
      <c r="BE22">
        <v>1.3206754614149501</v>
      </c>
      <c r="BF22">
        <v>1.32401639505543</v>
      </c>
      <c r="BG22">
        <v>1.32269075535949</v>
      </c>
      <c r="BH22">
        <v>1.30430959368556</v>
      </c>
      <c r="BI22">
        <v>1.29498297343256</v>
      </c>
      <c r="BJ22">
        <v>1.30217291246042</v>
      </c>
      <c r="BK22">
        <v>1.32391972874243</v>
      </c>
      <c r="BL22">
        <v>1.32618179343834</v>
      </c>
      <c r="BM22">
        <v>1.3461727466904401</v>
      </c>
      <c r="BN22">
        <v>1.3716109417993201</v>
      </c>
      <c r="BO22">
        <v>1.4122666960927299</v>
      </c>
      <c r="BP22">
        <v>1.4141446800767099</v>
      </c>
      <c r="BQ22">
        <v>1.4387928463853299</v>
      </c>
      <c r="BR22">
        <v>1.49550810689641</v>
      </c>
      <c r="BS22">
        <v>1.5344718032670599</v>
      </c>
      <c r="BT22">
        <v>1.54568225956465</v>
      </c>
      <c r="BU22">
        <v>1.5701645711391099</v>
      </c>
      <c r="BV22">
        <v>1.56800782485722</v>
      </c>
      <c r="BW22">
        <v>1.55453490589692</v>
      </c>
      <c r="BX22">
        <v>1.5540463746606199</v>
      </c>
      <c r="BY22">
        <v>1.5723115961260199</v>
      </c>
      <c r="BZ22">
        <v>1.6386496603981</v>
      </c>
      <c r="CA22">
        <v>1.7128295615714599</v>
      </c>
      <c r="CB22">
        <v>1.7595120705912699</v>
      </c>
      <c r="CC22">
        <v>1.82155569442999</v>
      </c>
      <c r="CD22">
        <v>1.8535474078158301</v>
      </c>
      <c r="CE22">
        <v>1.8591314440500399</v>
      </c>
      <c r="CF22">
        <v>1.8837569735076001</v>
      </c>
      <c r="CG22">
        <v>1.93377108071679</v>
      </c>
      <c r="CH22">
        <v>1.99535818398317</v>
      </c>
      <c r="CI22">
        <v>2.0567637100871199</v>
      </c>
      <c r="CJ22">
        <v>2.1282362293746502</v>
      </c>
      <c r="CK22">
        <v>2.2140212412481799</v>
      </c>
      <c r="CL22">
        <v>2.2523220225704499</v>
      </c>
      <c r="CM22">
        <v>2.2289482338859701</v>
      </c>
      <c r="CN22">
        <v>2.2084414565953598</v>
      </c>
      <c r="CO22">
        <v>2.16543716809523</v>
      </c>
      <c r="CP22">
        <v>2.1280874943121999</v>
      </c>
      <c r="CQ22">
        <v>2.12393082604566</v>
      </c>
      <c r="CR22">
        <v>2.1543443814267902</v>
      </c>
      <c r="CS22">
        <v>2.1127979630926199</v>
      </c>
      <c r="CT22">
        <v>1.85945106104375</v>
      </c>
      <c r="CU22">
        <v>1.58750671710576</v>
      </c>
      <c r="CV22">
        <v>1.1536611246697901</v>
      </c>
      <c r="CW22">
        <v>0.82394304471661906</v>
      </c>
      <c r="CX22" t="s">
        <v>10</v>
      </c>
      <c r="CY22" t="s">
        <v>10</v>
      </c>
      <c r="CZ22" t="s">
        <v>10</v>
      </c>
      <c r="DA22" t="s">
        <v>10</v>
      </c>
      <c r="DB22" t="s">
        <v>10</v>
      </c>
      <c r="DC22" t="s">
        <v>10</v>
      </c>
      <c r="DD22" t="s">
        <v>10</v>
      </c>
      <c r="DE22" t="s">
        <v>10</v>
      </c>
      <c r="DF22" t="s">
        <v>10</v>
      </c>
      <c r="DG22" t="s">
        <v>10</v>
      </c>
      <c r="DH22" t="s">
        <v>10</v>
      </c>
      <c r="DI22" t="s">
        <v>10</v>
      </c>
      <c r="DJ22" t="s">
        <v>10</v>
      </c>
      <c r="DK22" t="s">
        <v>10</v>
      </c>
      <c r="DL22" t="s">
        <v>10</v>
      </c>
      <c r="DM22" t="s">
        <v>10</v>
      </c>
      <c r="DN22" t="s">
        <v>10</v>
      </c>
      <c r="DO22" t="s">
        <v>10</v>
      </c>
      <c r="DP22" t="s">
        <v>10</v>
      </c>
      <c r="DQ22" t="s">
        <v>10</v>
      </c>
      <c r="DR22" t="s">
        <v>10</v>
      </c>
      <c r="DS22" t="s">
        <v>10</v>
      </c>
      <c r="DT22" t="s">
        <v>10</v>
      </c>
      <c r="DU22" t="s">
        <v>10</v>
      </c>
      <c r="DV22" t="s">
        <v>10</v>
      </c>
      <c r="DW22" t="s">
        <v>10</v>
      </c>
      <c r="DX22" t="s">
        <v>10</v>
      </c>
      <c r="DY22" t="s">
        <v>10</v>
      </c>
      <c r="DZ22" t="s">
        <v>10</v>
      </c>
      <c r="EA22" t="s">
        <v>10</v>
      </c>
      <c r="EB22" t="s">
        <v>10</v>
      </c>
      <c r="EC22" t="s">
        <v>10</v>
      </c>
      <c r="ED22" t="s">
        <v>10</v>
      </c>
      <c r="EE22" t="s">
        <v>10</v>
      </c>
      <c r="EF22" t="s">
        <v>10</v>
      </c>
      <c r="EG22" t="s">
        <v>10</v>
      </c>
      <c r="EH22" t="s">
        <v>10</v>
      </c>
      <c r="EI22" t="s">
        <v>10</v>
      </c>
      <c r="EJ22" t="s">
        <v>10</v>
      </c>
      <c r="EK22" t="s">
        <v>10</v>
      </c>
      <c r="EL22" t="s">
        <v>10</v>
      </c>
      <c r="EM22" t="s">
        <v>10</v>
      </c>
      <c r="EN22" t="s">
        <v>10</v>
      </c>
      <c r="EO22" t="s">
        <v>10</v>
      </c>
      <c r="EP22" t="s">
        <v>10</v>
      </c>
      <c r="EQ22" t="s">
        <v>10</v>
      </c>
      <c r="ER22" t="s">
        <v>10</v>
      </c>
      <c r="ES22" t="s">
        <v>10</v>
      </c>
      <c r="ET22" t="s">
        <v>10</v>
      </c>
      <c r="EU22" t="s">
        <v>10</v>
      </c>
      <c r="EV22" t="s">
        <v>10</v>
      </c>
      <c r="EW22" t="s">
        <v>10</v>
      </c>
      <c r="EX22" t="s">
        <v>10</v>
      </c>
      <c r="EY22" t="s">
        <v>10</v>
      </c>
      <c r="EZ22" t="s">
        <v>10</v>
      </c>
      <c r="FA22" t="s">
        <v>10</v>
      </c>
      <c r="FB22" t="s">
        <v>10</v>
      </c>
      <c r="FC22" t="s">
        <v>10</v>
      </c>
      <c r="FD22" t="s">
        <v>10</v>
      </c>
      <c r="FE22" t="s">
        <v>10</v>
      </c>
      <c r="FF22" t="s">
        <v>10</v>
      </c>
      <c r="FG22" t="s">
        <v>10</v>
      </c>
      <c r="FH22" t="s">
        <v>10</v>
      </c>
    </row>
    <row r="23" spans="3:164" x14ac:dyDescent="0.2">
      <c r="C23" s="1">
        <f t="shared" si="0"/>
        <v>16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  <c r="J23" t="s">
        <v>10</v>
      </c>
      <c r="K23" t="s">
        <v>10</v>
      </c>
      <c r="L23" t="s">
        <v>10</v>
      </c>
      <c r="M23">
        <v>0.79799757874110699</v>
      </c>
      <c r="N23">
        <v>0.83036123749978696</v>
      </c>
      <c r="O23">
        <v>0.81640823810126495</v>
      </c>
      <c r="P23">
        <v>0.82241401362386901</v>
      </c>
      <c r="Q23">
        <v>0.80651416980660995</v>
      </c>
      <c r="R23">
        <v>0.77643678734828303</v>
      </c>
      <c r="S23">
        <v>0.75559391933463205</v>
      </c>
      <c r="T23">
        <v>0.73046361074620203</v>
      </c>
      <c r="U23">
        <v>0.70729868426102804</v>
      </c>
      <c r="V23">
        <v>0.71517351607854196</v>
      </c>
      <c r="W23">
        <v>0.74317653237992798</v>
      </c>
      <c r="X23">
        <v>0.78614575088427296</v>
      </c>
      <c r="Y23">
        <v>0.83124086014833498</v>
      </c>
      <c r="Z23">
        <v>0.883173752718587</v>
      </c>
      <c r="AA23">
        <v>0.94089173556649497</v>
      </c>
      <c r="AB23">
        <v>0.98394218646258702</v>
      </c>
      <c r="AC23">
        <v>1.0225974653376899</v>
      </c>
      <c r="AD23">
        <v>1.06111927374602</v>
      </c>
      <c r="AE23">
        <v>1.08729222518431</v>
      </c>
      <c r="AF23">
        <v>1.1089853092136099</v>
      </c>
      <c r="AG23">
        <v>1.1465580097057799</v>
      </c>
      <c r="AH23">
        <v>1.1883122219470099</v>
      </c>
      <c r="AI23">
        <v>1.23302337752598</v>
      </c>
      <c r="AJ23">
        <v>1.29517184097354</v>
      </c>
      <c r="AK23">
        <v>1.34372280005377</v>
      </c>
      <c r="AL23">
        <v>1.39981452484478</v>
      </c>
      <c r="AM23">
        <v>1.4662688196022799</v>
      </c>
      <c r="AN23">
        <v>1.5187493688611899</v>
      </c>
      <c r="AO23">
        <v>1.5582737012022601</v>
      </c>
      <c r="AP23">
        <v>1.5208456972647699</v>
      </c>
      <c r="AQ23">
        <v>1.4630570787658299</v>
      </c>
      <c r="AR23">
        <v>1.40652405772528</v>
      </c>
      <c r="AS23">
        <v>1.36717773133193</v>
      </c>
      <c r="AT23">
        <v>1.31210878300256</v>
      </c>
      <c r="AU23">
        <v>1.3049386248111601</v>
      </c>
      <c r="AV23">
        <v>1.32528850272878</v>
      </c>
      <c r="AW23">
        <v>1.3760546489305701</v>
      </c>
      <c r="AX23">
        <v>1.39172076455673</v>
      </c>
      <c r="AY23">
        <v>1.44422209447686</v>
      </c>
      <c r="AZ23">
        <v>1.50779349901385</v>
      </c>
      <c r="BA23">
        <v>1.5447667342482601</v>
      </c>
      <c r="BB23">
        <v>1.52429196853008</v>
      </c>
      <c r="BC23">
        <v>1.54035539314029</v>
      </c>
      <c r="BD23">
        <v>1.5295823106909201</v>
      </c>
      <c r="BE23">
        <v>1.5408113242285</v>
      </c>
      <c r="BF23">
        <v>1.54797220748136</v>
      </c>
      <c r="BG23">
        <v>1.56385132085053</v>
      </c>
      <c r="BH23">
        <v>1.5500947186743901</v>
      </c>
      <c r="BI23">
        <v>1.54402975212523</v>
      </c>
      <c r="BJ23">
        <v>1.5158271541402</v>
      </c>
      <c r="BK23">
        <v>1.51818193239657</v>
      </c>
      <c r="BL23">
        <v>1.5411519122331101</v>
      </c>
      <c r="BM23">
        <v>1.5836904718459499</v>
      </c>
      <c r="BN23">
        <v>1.65138292811427</v>
      </c>
      <c r="BO23">
        <v>1.73778630300145</v>
      </c>
      <c r="BP23">
        <v>1.8280036784287499</v>
      </c>
      <c r="BQ23">
        <v>1.87023036116805</v>
      </c>
      <c r="BR23">
        <v>1.92064153035501</v>
      </c>
      <c r="BS23">
        <v>1.9422471893881199</v>
      </c>
      <c r="BT23">
        <v>1.9616426250791801</v>
      </c>
      <c r="BU23">
        <v>2.0130171660973302</v>
      </c>
      <c r="BV23">
        <v>2.0694008172637002</v>
      </c>
      <c r="BW23">
        <v>2.1016307053972998</v>
      </c>
      <c r="BX23">
        <v>2.0907952251513202</v>
      </c>
      <c r="BY23">
        <v>2.0629024229226598</v>
      </c>
      <c r="BZ23">
        <v>1.97349917033083</v>
      </c>
      <c r="CA23">
        <v>1.8919471070460401</v>
      </c>
      <c r="CB23">
        <v>1.7797515719025701</v>
      </c>
      <c r="CC23">
        <v>1.6949429013495101</v>
      </c>
      <c r="CD23">
        <v>1.5943685340648299</v>
      </c>
      <c r="CE23">
        <v>1.57382717839047</v>
      </c>
      <c r="CF23">
        <v>1.3990742674149199</v>
      </c>
      <c r="CG23">
        <v>1.27812954596408</v>
      </c>
      <c r="CH23">
        <v>1.19516253285017</v>
      </c>
      <c r="CI23">
        <v>0.95963642933589999</v>
      </c>
      <c r="CJ23" t="s">
        <v>10</v>
      </c>
      <c r="CK23" t="s">
        <v>10</v>
      </c>
      <c r="CL23" t="s">
        <v>10</v>
      </c>
      <c r="CM23" t="s">
        <v>10</v>
      </c>
      <c r="CN23" t="s">
        <v>10</v>
      </c>
      <c r="CO23" t="s">
        <v>10</v>
      </c>
      <c r="CP23" t="s">
        <v>10</v>
      </c>
      <c r="CQ23" t="s">
        <v>10</v>
      </c>
      <c r="CR23" t="s">
        <v>10</v>
      </c>
      <c r="CS23" t="s">
        <v>10</v>
      </c>
      <c r="CT23" t="s">
        <v>10</v>
      </c>
      <c r="CU23" t="s">
        <v>10</v>
      </c>
      <c r="CV23" t="s">
        <v>10</v>
      </c>
      <c r="CW23" t="s">
        <v>10</v>
      </c>
      <c r="CX23" t="s">
        <v>10</v>
      </c>
      <c r="CY23" t="s">
        <v>10</v>
      </c>
      <c r="CZ23" t="s">
        <v>10</v>
      </c>
      <c r="DA23" t="s">
        <v>10</v>
      </c>
      <c r="DB23" t="s">
        <v>10</v>
      </c>
      <c r="DC23" t="s">
        <v>10</v>
      </c>
      <c r="DD23" t="s">
        <v>10</v>
      </c>
      <c r="DE23" t="s">
        <v>10</v>
      </c>
      <c r="DF23" t="s">
        <v>10</v>
      </c>
      <c r="DG23" t="s">
        <v>10</v>
      </c>
      <c r="DH23" t="s">
        <v>10</v>
      </c>
      <c r="DI23" t="s">
        <v>10</v>
      </c>
      <c r="DJ23" t="s">
        <v>10</v>
      </c>
      <c r="DK23" t="s">
        <v>10</v>
      </c>
      <c r="DL23" t="s">
        <v>10</v>
      </c>
      <c r="DM23" t="s">
        <v>10</v>
      </c>
      <c r="DN23" t="s">
        <v>10</v>
      </c>
      <c r="DO23" t="s">
        <v>10</v>
      </c>
      <c r="DP23" t="s">
        <v>10</v>
      </c>
      <c r="DQ23" t="s">
        <v>10</v>
      </c>
      <c r="DR23" t="s">
        <v>10</v>
      </c>
      <c r="DS23" t="s">
        <v>10</v>
      </c>
      <c r="DT23" t="s">
        <v>10</v>
      </c>
      <c r="DU23" t="s">
        <v>10</v>
      </c>
      <c r="DV23" t="s">
        <v>10</v>
      </c>
      <c r="DW23" t="s">
        <v>10</v>
      </c>
      <c r="DX23" t="s">
        <v>10</v>
      </c>
      <c r="DY23" t="s">
        <v>10</v>
      </c>
      <c r="DZ23" t="s">
        <v>10</v>
      </c>
      <c r="EA23" t="s">
        <v>10</v>
      </c>
      <c r="EB23" t="s">
        <v>10</v>
      </c>
      <c r="EC23" t="s">
        <v>10</v>
      </c>
      <c r="ED23" t="s">
        <v>10</v>
      </c>
      <c r="EE23" t="s">
        <v>10</v>
      </c>
      <c r="EF23" t="s">
        <v>10</v>
      </c>
      <c r="EG23" t="s">
        <v>10</v>
      </c>
      <c r="EH23" t="s">
        <v>10</v>
      </c>
      <c r="EI23" t="s">
        <v>10</v>
      </c>
      <c r="EJ23" t="s">
        <v>10</v>
      </c>
      <c r="EK23" t="s">
        <v>10</v>
      </c>
      <c r="EL23" t="s">
        <v>10</v>
      </c>
      <c r="EM23" t="s">
        <v>10</v>
      </c>
      <c r="EN23" t="s">
        <v>10</v>
      </c>
      <c r="EO23" t="s">
        <v>10</v>
      </c>
      <c r="EP23" t="s">
        <v>10</v>
      </c>
      <c r="EQ23" t="s">
        <v>10</v>
      </c>
      <c r="ER23" t="s">
        <v>10</v>
      </c>
      <c r="ES23" t="s">
        <v>10</v>
      </c>
      <c r="ET23" t="s">
        <v>10</v>
      </c>
      <c r="EU23" t="s">
        <v>10</v>
      </c>
      <c r="EV23" t="s">
        <v>10</v>
      </c>
      <c r="EW23" t="s">
        <v>10</v>
      </c>
      <c r="EX23" t="s">
        <v>10</v>
      </c>
      <c r="EY23" t="s">
        <v>10</v>
      </c>
      <c r="EZ23" t="s">
        <v>10</v>
      </c>
      <c r="FA23" t="s">
        <v>10</v>
      </c>
      <c r="FB23" t="s">
        <v>10</v>
      </c>
      <c r="FC23" t="s">
        <v>10</v>
      </c>
      <c r="FD23" t="s">
        <v>10</v>
      </c>
      <c r="FE23" t="s">
        <v>10</v>
      </c>
      <c r="FF23" t="s">
        <v>10</v>
      </c>
      <c r="FG23" t="s">
        <v>10</v>
      </c>
      <c r="FH23" t="s">
        <v>10</v>
      </c>
    </row>
    <row r="24" spans="3:164" x14ac:dyDescent="0.2">
      <c r="C24" s="1">
        <f t="shared" si="0"/>
        <v>17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>
        <v>0.892961380347711</v>
      </c>
      <c r="R24" t="s">
        <v>10</v>
      </c>
      <c r="S24">
        <v>0.93481145934765297</v>
      </c>
      <c r="T24">
        <v>0.86644749140935196</v>
      </c>
      <c r="U24">
        <v>0.834776400390559</v>
      </c>
      <c r="V24">
        <v>0.77493823470525103</v>
      </c>
      <c r="W24">
        <v>0.73354199309694501</v>
      </c>
      <c r="X24">
        <v>0.71991338284292095</v>
      </c>
      <c r="Y24">
        <v>0.72114185439341405</v>
      </c>
      <c r="Z24">
        <v>0.71890800995538795</v>
      </c>
      <c r="AA24">
        <v>0.72253384301260803</v>
      </c>
      <c r="AB24">
        <v>0.72694907301989198</v>
      </c>
      <c r="AC24">
        <v>0.732842892955335</v>
      </c>
      <c r="AD24">
        <v>0.74897256573872095</v>
      </c>
      <c r="AE24">
        <v>0.78754286539788299</v>
      </c>
      <c r="AF24">
        <v>0.82822658772462998</v>
      </c>
      <c r="AG24">
        <v>0.87052900498905195</v>
      </c>
      <c r="AH24">
        <v>0.91649467183710198</v>
      </c>
      <c r="AI24">
        <v>0.96091742950765202</v>
      </c>
      <c r="AJ24">
        <v>0.98560190724168295</v>
      </c>
      <c r="AK24">
        <v>1.01822176693077</v>
      </c>
      <c r="AL24">
        <v>1.0521590985231699</v>
      </c>
      <c r="AM24">
        <v>1.0923693872168401</v>
      </c>
      <c r="AN24">
        <v>1.12145511033185</v>
      </c>
      <c r="AO24">
        <v>1.1533589539518601</v>
      </c>
      <c r="AP24">
        <v>1.1591676466596199</v>
      </c>
      <c r="AQ24">
        <v>1.1533950919274301</v>
      </c>
      <c r="AR24">
        <v>1.1220604885974601</v>
      </c>
      <c r="AS24">
        <v>1.1014114629463101</v>
      </c>
      <c r="AT24">
        <v>1.06985128463382</v>
      </c>
      <c r="AU24">
        <v>1.0452118990867201</v>
      </c>
      <c r="AV24">
        <v>1.0253934874508099</v>
      </c>
      <c r="AW24">
        <v>1.03165329934199</v>
      </c>
      <c r="AX24">
        <v>1.0462791785160199</v>
      </c>
      <c r="AY24">
        <v>1.0563058066361499</v>
      </c>
      <c r="AZ24">
        <v>1.0771842040773301</v>
      </c>
      <c r="BA24">
        <v>1.1218617392085399</v>
      </c>
      <c r="BB24">
        <v>1.14022172388821</v>
      </c>
      <c r="BC24">
        <v>1.1518392940674</v>
      </c>
      <c r="BD24">
        <v>1.1468965476794799</v>
      </c>
      <c r="BE24">
        <v>1.1476674186456099</v>
      </c>
      <c r="BF24">
        <v>1.1427448255624399</v>
      </c>
      <c r="BG24">
        <v>1.14433019469723</v>
      </c>
      <c r="BH24">
        <v>1.15178971830201</v>
      </c>
      <c r="BI24">
        <v>1.17993091992676</v>
      </c>
      <c r="BJ24">
        <v>1.1892866748793101</v>
      </c>
      <c r="BK24">
        <v>1.1915704696062199</v>
      </c>
      <c r="BL24">
        <v>1.2007387229320301</v>
      </c>
      <c r="BM24">
        <v>1.1984760884841601</v>
      </c>
      <c r="BN24">
        <v>1.2071049069550699</v>
      </c>
      <c r="BO24">
        <v>1.22619598421346</v>
      </c>
      <c r="BP24">
        <v>1.24209439962721</v>
      </c>
      <c r="BQ24">
        <v>1.2389657352980299</v>
      </c>
      <c r="BR24">
        <v>1.2538929846985201</v>
      </c>
      <c r="BS24">
        <v>1.28231367664256</v>
      </c>
      <c r="BT24">
        <v>1.3318581723327001</v>
      </c>
      <c r="BU24">
        <v>1.34797392845985</v>
      </c>
      <c r="BV24">
        <v>1.41596553604674</v>
      </c>
      <c r="BW24">
        <v>1.4613664462828999</v>
      </c>
      <c r="BX24">
        <v>1.49297784131846</v>
      </c>
      <c r="BY24">
        <v>1.4991862978911801</v>
      </c>
      <c r="BZ24">
        <v>1.5515058782790201</v>
      </c>
      <c r="CA24">
        <v>1.5856716078956199</v>
      </c>
      <c r="CB24">
        <v>1.5968287488465001</v>
      </c>
      <c r="CC24">
        <v>1.62540331232718</v>
      </c>
      <c r="CD24">
        <v>1.6673661617278901</v>
      </c>
      <c r="CE24">
        <v>1.69154618295527</v>
      </c>
      <c r="CF24">
        <v>1.6941051869346999</v>
      </c>
      <c r="CG24">
        <v>1.70983849795066</v>
      </c>
      <c r="CH24">
        <v>1.69744756477553</v>
      </c>
      <c r="CI24">
        <v>1.67312086518224</v>
      </c>
      <c r="CJ24">
        <v>1.6609710349882101</v>
      </c>
      <c r="CK24">
        <v>1.6466973175450399</v>
      </c>
      <c r="CL24">
        <v>1.6546972694002799</v>
      </c>
      <c r="CM24">
        <v>1.6652410807028499</v>
      </c>
      <c r="CN24">
        <v>1.67634667873845</v>
      </c>
      <c r="CO24">
        <v>1.69706045692347</v>
      </c>
      <c r="CP24">
        <v>1.72373348287352</v>
      </c>
      <c r="CQ24">
        <v>1.7647354812004199</v>
      </c>
      <c r="CR24">
        <v>1.80784671663515</v>
      </c>
      <c r="CS24">
        <v>1.8282497906625601</v>
      </c>
      <c r="CT24">
        <v>1.63552388133908</v>
      </c>
      <c r="CU24">
        <v>1.44502047017258</v>
      </c>
      <c r="CV24">
        <v>1.13776829925055</v>
      </c>
      <c r="CW24">
        <v>0.83526814612517197</v>
      </c>
      <c r="CX24" t="s">
        <v>10</v>
      </c>
      <c r="CY24" t="s">
        <v>10</v>
      </c>
      <c r="CZ24" t="s">
        <v>10</v>
      </c>
      <c r="DA24" t="s">
        <v>10</v>
      </c>
      <c r="DB24" t="s">
        <v>10</v>
      </c>
      <c r="DC24" t="s">
        <v>10</v>
      </c>
      <c r="DD24" t="s">
        <v>10</v>
      </c>
      <c r="DE24" t="s">
        <v>10</v>
      </c>
      <c r="DF24" t="s">
        <v>10</v>
      </c>
      <c r="DG24" t="s">
        <v>10</v>
      </c>
      <c r="DH24" t="s">
        <v>10</v>
      </c>
      <c r="DI24" t="s">
        <v>10</v>
      </c>
      <c r="DJ24" t="s">
        <v>10</v>
      </c>
      <c r="DK24" t="s">
        <v>10</v>
      </c>
      <c r="DL24" t="s">
        <v>10</v>
      </c>
      <c r="DM24" t="s">
        <v>10</v>
      </c>
      <c r="DN24" t="s">
        <v>10</v>
      </c>
      <c r="DO24" t="s">
        <v>10</v>
      </c>
      <c r="DP24" t="s">
        <v>10</v>
      </c>
      <c r="DQ24" t="s">
        <v>10</v>
      </c>
      <c r="DR24" t="s">
        <v>10</v>
      </c>
      <c r="DS24" t="s">
        <v>10</v>
      </c>
      <c r="DT24" t="s">
        <v>10</v>
      </c>
      <c r="DU24" t="s">
        <v>10</v>
      </c>
      <c r="DV24" t="s">
        <v>10</v>
      </c>
      <c r="DW24" t="s">
        <v>10</v>
      </c>
      <c r="DX24" t="s">
        <v>10</v>
      </c>
      <c r="DY24" t="s">
        <v>10</v>
      </c>
      <c r="DZ24" t="s">
        <v>10</v>
      </c>
      <c r="EA24" t="s">
        <v>10</v>
      </c>
      <c r="EB24" t="s">
        <v>10</v>
      </c>
      <c r="EC24" t="s">
        <v>10</v>
      </c>
      <c r="ED24" t="s">
        <v>10</v>
      </c>
      <c r="EE24" t="s">
        <v>10</v>
      </c>
      <c r="EF24" t="s">
        <v>10</v>
      </c>
      <c r="EG24" t="s">
        <v>10</v>
      </c>
      <c r="EH24" t="s">
        <v>10</v>
      </c>
      <c r="EI24" t="s">
        <v>10</v>
      </c>
      <c r="EJ24" t="s">
        <v>10</v>
      </c>
      <c r="EK24" t="s">
        <v>10</v>
      </c>
      <c r="EL24" t="s">
        <v>10</v>
      </c>
      <c r="EM24" t="s">
        <v>10</v>
      </c>
      <c r="EN24" t="s">
        <v>10</v>
      </c>
      <c r="EO24" t="s">
        <v>10</v>
      </c>
      <c r="EP24" t="s">
        <v>10</v>
      </c>
      <c r="EQ24" t="s">
        <v>10</v>
      </c>
      <c r="ER24" t="s">
        <v>10</v>
      </c>
      <c r="ES24" t="s">
        <v>10</v>
      </c>
      <c r="ET24" t="s">
        <v>10</v>
      </c>
      <c r="EU24" t="s">
        <v>10</v>
      </c>
      <c r="EV24" t="s">
        <v>10</v>
      </c>
      <c r="EW24" t="s">
        <v>10</v>
      </c>
      <c r="EX24" t="s">
        <v>10</v>
      </c>
      <c r="EY24" t="s">
        <v>10</v>
      </c>
      <c r="EZ24" t="s">
        <v>10</v>
      </c>
      <c r="FA24" t="s">
        <v>10</v>
      </c>
      <c r="FB24" t="s">
        <v>10</v>
      </c>
      <c r="FC24" t="s">
        <v>10</v>
      </c>
      <c r="FD24" t="s">
        <v>10</v>
      </c>
      <c r="FE24" t="s">
        <v>10</v>
      </c>
      <c r="FF24" t="s">
        <v>10</v>
      </c>
      <c r="FG24" t="s">
        <v>10</v>
      </c>
      <c r="FH24" t="s">
        <v>10</v>
      </c>
    </row>
    <row r="25" spans="3:164" x14ac:dyDescent="0.2">
      <c r="C25" s="1">
        <f t="shared" si="0"/>
        <v>18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  <c r="J25" s="15" t="s">
        <v>10</v>
      </c>
      <c r="K25" s="16" t="s">
        <v>10</v>
      </c>
      <c r="L25" s="16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t="s">
        <v>10</v>
      </c>
      <c r="S25" t="s">
        <v>10</v>
      </c>
      <c r="T25" t="s">
        <v>10</v>
      </c>
      <c r="U25">
        <v>0.74944851984197203</v>
      </c>
      <c r="V25">
        <v>0.81729878903513498</v>
      </c>
      <c r="W25">
        <v>0.79665048604568101</v>
      </c>
      <c r="X25">
        <v>0.79368308991976799</v>
      </c>
      <c r="Y25">
        <v>0.76097589290817802</v>
      </c>
      <c r="Z25">
        <v>0.71657821058302695</v>
      </c>
      <c r="AA25">
        <v>0.68996805340414602</v>
      </c>
      <c r="AB25">
        <v>0.68195489053089398</v>
      </c>
      <c r="AC25">
        <v>0.67602734786510399</v>
      </c>
      <c r="AD25">
        <v>0.69470394746636899</v>
      </c>
      <c r="AE25">
        <v>0.72125315889799402</v>
      </c>
      <c r="AF25">
        <v>0.76270914964280101</v>
      </c>
      <c r="AG25">
        <v>0.80550375010823405</v>
      </c>
      <c r="AH25">
        <v>0.87291274777580397</v>
      </c>
      <c r="AI25">
        <v>0.91110253734535296</v>
      </c>
      <c r="AJ25">
        <v>0.95074941616643804</v>
      </c>
      <c r="AK25">
        <v>0.96837242608237495</v>
      </c>
      <c r="AL25">
        <v>0.99106196698289195</v>
      </c>
      <c r="AM25">
        <v>0.97717400850021296</v>
      </c>
      <c r="AN25">
        <v>0.99438840698844499</v>
      </c>
      <c r="AO25">
        <v>1.02240851976188</v>
      </c>
      <c r="AP25">
        <v>1.00608749171412</v>
      </c>
      <c r="AQ25">
        <v>0.98205963947430597</v>
      </c>
      <c r="AR25">
        <v>0.96872078361998604</v>
      </c>
      <c r="AS25">
        <v>0.94730191127961905</v>
      </c>
      <c r="AT25">
        <v>0.913934523429763</v>
      </c>
      <c r="AU25">
        <v>0.94769454043004298</v>
      </c>
      <c r="AV25">
        <v>1.0057201752990199</v>
      </c>
      <c r="AW25">
        <v>1.07376224563421</v>
      </c>
      <c r="AX25">
        <v>1.1370012442738799</v>
      </c>
      <c r="AY25">
        <v>1.2125286226922301</v>
      </c>
      <c r="AZ25">
        <v>1.2764694808006101</v>
      </c>
      <c r="BA25">
        <v>1.3027139293077701</v>
      </c>
      <c r="BB25">
        <v>1.30435372105701</v>
      </c>
      <c r="BC25">
        <v>1.30918391857337</v>
      </c>
      <c r="BD25">
        <v>1.30443887698355</v>
      </c>
      <c r="BE25">
        <v>1.30245694142007</v>
      </c>
      <c r="BF25">
        <v>1.3293280777396601</v>
      </c>
      <c r="BG25">
        <v>1.3766502620176999</v>
      </c>
      <c r="BH25">
        <v>1.4155251986256401</v>
      </c>
      <c r="BI25">
        <v>1.45613359522365</v>
      </c>
      <c r="BJ25">
        <v>1.4788973690413201</v>
      </c>
      <c r="BK25">
        <v>1.5063770002608201</v>
      </c>
      <c r="BL25">
        <v>1.5244849039303401</v>
      </c>
      <c r="BM25">
        <v>1.52722717264692</v>
      </c>
      <c r="BN25">
        <v>1.5203196941180199</v>
      </c>
      <c r="BO25">
        <v>1.52124929071263</v>
      </c>
      <c r="BP25">
        <v>1.5082004049395601</v>
      </c>
      <c r="BQ25">
        <v>1.4748027655287399</v>
      </c>
      <c r="BR25">
        <v>1.47322391578194</v>
      </c>
      <c r="BS25">
        <v>1.4493787979622399</v>
      </c>
      <c r="BT25">
        <v>1.4394475979652901</v>
      </c>
      <c r="BU25">
        <v>1.4203231792817801</v>
      </c>
      <c r="BV25">
        <v>1.4272682041693601</v>
      </c>
      <c r="BW25">
        <v>1.40325280832527</v>
      </c>
      <c r="BX25">
        <v>1.3820107618386499</v>
      </c>
      <c r="BY25">
        <v>1.32747087876942</v>
      </c>
      <c r="BZ25">
        <v>1.24745591473907</v>
      </c>
      <c r="CA25">
        <v>1.1474529387105099</v>
      </c>
      <c r="CB25">
        <v>1.0468108000206999</v>
      </c>
      <c r="CC25">
        <v>0.94328922756106404</v>
      </c>
      <c r="CD25">
        <v>0.85124068068064296</v>
      </c>
      <c r="CE25">
        <v>0.77906298195269497</v>
      </c>
      <c r="CF25">
        <v>0.71917970073700599</v>
      </c>
      <c r="CG25">
        <v>0.67031892083489497</v>
      </c>
      <c r="CH25">
        <v>0.63589608865943803</v>
      </c>
      <c r="CI25">
        <v>0.60348886402987301</v>
      </c>
      <c r="CJ25">
        <v>0.57177083613115998</v>
      </c>
      <c r="CK25">
        <v>0.54016818152840096</v>
      </c>
      <c r="CL25">
        <v>0.51519435756324095</v>
      </c>
      <c r="CM25">
        <v>0.492754556457912</v>
      </c>
      <c r="CN25">
        <v>0.47081275999762301</v>
      </c>
      <c r="CO25">
        <v>0.45220990909437397</v>
      </c>
      <c r="CP25">
        <v>0.43353217309459202</v>
      </c>
      <c r="CQ25">
        <v>0.41810404973244503</v>
      </c>
      <c r="CR25">
        <v>0.40204605841754798</v>
      </c>
      <c r="CS25">
        <v>0.39200924156033601</v>
      </c>
      <c r="CT25">
        <v>0.38019763709467302</v>
      </c>
      <c r="CU25">
        <v>0.37115129277302999</v>
      </c>
      <c r="CV25">
        <v>0.359296591771749</v>
      </c>
      <c r="CW25">
        <v>0.35143041782755402</v>
      </c>
      <c r="CX25">
        <v>0.34249516408818897</v>
      </c>
      <c r="CY25">
        <v>0.33892925817904201</v>
      </c>
      <c r="CZ25">
        <v>0.33567828245696202</v>
      </c>
      <c r="DA25">
        <v>0.33540387321409498</v>
      </c>
      <c r="DB25">
        <v>0.33195680012198803</v>
      </c>
      <c r="DC25">
        <v>0.32593294765136599</v>
      </c>
      <c r="DD25">
        <v>0.31886723968740999</v>
      </c>
      <c r="DE25">
        <v>0.31214786927798799</v>
      </c>
      <c r="DF25">
        <v>0.30581052005478498</v>
      </c>
      <c r="DG25">
        <v>0.30209759971480499</v>
      </c>
      <c r="DH25">
        <v>0.30014925603839099</v>
      </c>
      <c r="DI25">
        <v>0.29852433031039999</v>
      </c>
      <c r="DJ25">
        <v>0.294974256981966</v>
      </c>
      <c r="DK25">
        <v>0.29399930905397098</v>
      </c>
      <c r="DL25">
        <v>0.29197783765610602</v>
      </c>
      <c r="DM25">
        <v>0.29150813686482302</v>
      </c>
      <c r="DN25">
        <v>0.292252828575639</v>
      </c>
      <c r="DO25">
        <v>0.29438432376242102</v>
      </c>
      <c r="DP25">
        <v>0.29319857274151401</v>
      </c>
      <c r="DQ25">
        <v>0.29463540745607097</v>
      </c>
      <c r="DR25">
        <v>0.29764789771765499</v>
      </c>
      <c r="DS25">
        <v>0.29980451274598802</v>
      </c>
      <c r="DT25">
        <v>0.30118783413165001</v>
      </c>
      <c r="DU25">
        <v>0.30267762543743998</v>
      </c>
      <c r="DV25">
        <v>0.30324877548511098</v>
      </c>
      <c r="DW25">
        <v>0.304656388412332</v>
      </c>
      <c r="DX25">
        <v>0.303869990105544</v>
      </c>
      <c r="DY25">
        <v>0.30403632171922101</v>
      </c>
      <c r="DZ25">
        <v>0.305520391155644</v>
      </c>
      <c r="EA25">
        <v>0.305487404187609</v>
      </c>
      <c r="EB25">
        <v>0.30335355424299298</v>
      </c>
      <c r="EC25">
        <v>0.302694423074028</v>
      </c>
      <c r="ED25">
        <v>0.30085024597457</v>
      </c>
      <c r="EE25">
        <v>0.29943259099682201</v>
      </c>
      <c r="EF25">
        <v>0.29818127854235499</v>
      </c>
      <c r="EG25">
        <v>0.29546726898491998</v>
      </c>
      <c r="EH25">
        <v>0.29276251580345802</v>
      </c>
      <c r="EI25">
        <v>0.29274769690226299</v>
      </c>
      <c r="EJ25">
        <v>0.29159012506305398</v>
      </c>
      <c r="EK25">
        <v>0.291586617663667</v>
      </c>
      <c r="EL25">
        <v>0.29389268883873398</v>
      </c>
      <c r="EM25">
        <v>0.29446544493583598</v>
      </c>
      <c r="EN25">
        <v>0.292693820121251</v>
      </c>
      <c r="EO25">
        <v>0.29099946228846302</v>
      </c>
      <c r="EP25">
        <v>0.28938234351575698</v>
      </c>
      <c r="EQ25">
        <v>0.28830204343934701</v>
      </c>
      <c r="ER25">
        <v>0.28996430459181199</v>
      </c>
      <c r="ES25">
        <v>0.29575002456831201</v>
      </c>
      <c r="ET25">
        <v>0.30330403898723601</v>
      </c>
      <c r="EU25">
        <v>0.30945678395145099</v>
      </c>
      <c r="EV25">
        <v>0.313245224505661</v>
      </c>
      <c r="EW25">
        <v>0.31465808317601202</v>
      </c>
      <c r="EX25">
        <v>0.31167247335172998</v>
      </c>
      <c r="EY25">
        <v>0.30539519935773202</v>
      </c>
      <c r="EZ25">
        <v>0.301000719043794</v>
      </c>
      <c r="FA25">
        <v>0.29612608413335201</v>
      </c>
      <c r="FB25">
        <v>0.29274100403268</v>
      </c>
      <c r="FC25">
        <v>0.29060714126586401</v>
      </c>
      <c r="FD25">
        <v>0.29076080776947899</v>
      </c>
      <c r="FE25">
        <v>0.29068914754008801</v>
      </c>
      <c r="FF25">
        <v>0.292997318931847</v>
      </c>
      <c r="FG25">
        <v>0.29208179582834998</v>
      </c>
      <c r="FH25">
        <v>0.291380556379847</v>
      </c>
    </row>
    <row r="26" spans="3:164" x14ac:dyDescent="0.2">
      <c r="C26" s="1">
        <f t="shared" si="0"/>
        <v>19</v>
      </c>
      <c r="D26">
        <v>1.6891939108948399</v>
      </c>
      <c r="E26">
        <v>1.6850498173358801</v>
      </c>
      <c r="F26">
        <v>1.65999852769386</v>
      </c>
      <c r="G26">
        <v>1.60636976958211</v>
      </c>
      <c r="H26" s="9">
        <v>1.5751195450906099</v>
      </c>
      <c r="I26" s="4">
        <v>1.55536293928574</v>
      </c>
      <c r="J26">
        <v>1.6109136343353401</v>
      </c>
      <c r="K26">
        <v>1.4560714770091501</v>
      </c>
      <c r="L26">
        <v>1.32059959020949</v>
      </c>
      <c r="M26">
        <v>1.0796594921626701</v>
      </c>
      <c r="N26">
        <v>0.93503947930693898</v>
      </c>
      <c r="O26">
        <v>0.71424757617324097</v>
      </c>
      <c r="P26">
        <v>0.71044688705727199</v>
      </c>
      <c r="Q26">
        <v>0.68015575046084997</v>
      </c>
      <c r="R26">
        <v>0.73168698036328395</v>
      </c>
      <c r="S26">
        <v>0.67289949639281998</v>
      </c>
      <c r="T26">
        <v>0.63645428947886695</v>
      </c>
      <c r="U26">
        <v>0.60982337879013104</v>
      </c>
      <c r="V26">
        <v>0.61201752728100001</v>
      </c>
      <c r="W26">
        <v>0.61932273533784798</v>
      </c>
      <c r="X26">
        <v>0.64161555826310701</v>
      </c>
      <c r="Y26">
        <v>0.661276188960366</v>
      </c>
      <c r="Z26">
        <v>0.70051592351335501</v>
      </c>
      <c r="AA26">
        <v>0.72319838671193504</v>
      </c>
      <c r="AB26">
        <v>0.75898542649098999</v>
      </c>
      <c r="AC26">
        <v>0.79276111098137303</v>
      </c>
      <c r="AD26">
        <v>0.839300723219638</v>
      </c>
      <c r="AE26">
        <v>0.87417406650193197</v>
      </c>
      <c r="AF26">
        <v>0.91825448882124505</v>
      </c>
      <c r="AG26">
        <v>0.95957714373062097</v>
      </c>
      <c r="AH26">
        <v>0.98091396144215703</v>
      </c>
      <c r="AI26">
        <v>0.98979188459600498</v>
      </c>
      <c r="AJ26">
        <v>0.99513668748116102</v>
      </c>
      <c r="AK26">
        <v>1.0059942084184601</v>
      </c>
      <c r="AL26">
        <v>1.0284566214722599</v>
      </c>
      <c r="AM26">
        <v>1.0789036900386599</v>
      </c>
      <c r="AN26">
        <v>1.14292782527235</v>
      </c>
      <c r="AO26">
        <v>1.17864370047091</v>
      </c>
      <c r="AP26">
        <v>1.1690280379373801</v>
      </c>
      <c r="AQ26">
        <v>1.11475135036798</v>
      </c>
      <c r="AR26">
        <v>1.03677512335225</v>
      </c>
      <c r="AS26">
        <v>0.99056556136622198</v>
      </c>
      <c r="AT26">
        <v>0.99208366191942099</v>
      </c>
      <c r="AU26">
        <v>1.03916933912841</v>
      </c>
      <c r="AV26">
        <v>1.12793604087677</v>
      </c>
      <c r="AW26">
        <v>1.1946038968357</v>
      </c>
      <c r="AX26">
        <v>1.1950093579316501</v>
      </c>
      <c r="AY26">
        <v>1.17547146155903</v>
      </c>
      <c r="AZ26">
        <v>1.19740316489712</v>
      </c>
      <c r="BA26">
        <v>1.1942006671522001</v>
      </c>
      <c r="BB26">
        <v>1.22781013093917</v>
      </c>
      <c r="BC26">
        <v>1.3036563740810201</v>
      </c>
      <c r="BD26">
        <v>1.37304113894512</v>
      </c>
      <c r="BE26">
        <v>1.4007919394289501</v>
      </c>
      <c r="BF26">
        <v>1.47162319956243</v>
      </c>
      <c r="BG26">
        <v>1.4803376331343201</v>
      </c>
      <c r="BH26">
        <v>1.4794838202314999</v>
      </c>
      <c r="BI26">
        <v>1.4753635994623799</v>
      </c>
      <c r="BJ26">
        <v>1.4685525942734099</v>
      </c>
      <c r="BK26">
        <v>1.49050029170323</v>
      </c>
      <c r="BL26">
        <v>1.54841254851915</v>
      </c>
      <c r="BM26">
        <v>1.6082058167043201</v>
      </c>
      <c r="BN26">
        <v>1.66886838974596</v>
      </c>
      <c r="BO26">
        <v>1.71721362833066</v>
      </c>
      <c r="BP26">
        <v>1.7004807444302901</v>
      </c>
      <c r="BQ26">
        <v>1.68246478430304</v>
      </c>
      <c r="BR26">
        <v>1.6413475584661901</v>
      </c>
      <c r="BS26">
        <v>1.6057193327903401</v>
      </c>
      <c r="BT26">
        <v>1.6118534733713501</v>
      </c>
      <c r="BU26">
        <v>1.5940047931358201</v>
      </c>
      <c r="BV26">
        <v>1.5729627280502101</v>
      </c>
      <c r="BW26">
        <v>1.55538415777029</v>
      </c>
      <c r="BX26">
        <v>1.53804015579033</v>
      </c>
      <c r="BY26">
        <v>1.5007964032150101</v>
      </c>
      <c r="BZ26">
        <v>1.52314762312478</v>
      </c>
      <c r="CA26">
        <v>1.59634955507829</v>
      </c>
      <c r="CB26">
        <v>1.6919252394441699</v>
      </c>
      <c r="CC26">
        <v>1.7876043972831099</v>
      </c>
      <c r="CD26">
        <v>1.88267012275359</v>
      </c>
      <c r="CE26">
        <v>1.9485298591498601</v>
      </c>
      <c r="CF26">
        <v>1.99064321076649</v>
      </c>
      <c r="CG26">
        <v>1.8583549945128199</v>
      </c>
      <c r="CH26">
        <v>1.6465456325880301</v>
      </c>
      <c r="CI26">
        <v>1.4316934216160599</v>
      </c>
      <c r="CJ26">
        <v>1.0309542673785601</v>
      </c>
      <c r="CK26">
        <v>0.92994327326031001</v>
      </c>
      <c r="CL26" t="s">
        <v>10</v>
      </c>
      <c r="CM26" t="s">
        <v>10</v>
      </c>
      <c r="CN26" t="s">
        <v>10</v>
      </c>
      <c r="CO26" t="s">
        <v>10</v>
      </c>
      <c r="CP26" t="s">
        <v>10</v>
      </c>
      <c r="CQ26" t="s">
        <v>10</v>
      </c>
      <c r="CR26" t="s">
        <v>10</v>
      </c>
      <c r="CS26" t="s">
        <v>10</v>
      </c>
      <c r="CT26" t="s">
        <v>10</v>
      </c>
      <c r="CU26" t="s">
        <v>10</v>
      </c>
      <c r="CV26" t="s">
        <v>10</v>
      </c>
      <c r="CW26" t="s">
        <v>10</v>
      </c>
      <c r="CX26" t="s">
        <v>10</v>
      </c>
      <c r="CY26" t="s">
        <v>10</v>
      </c>
      <c r="CZ26" t="s">
        <v>10</v>
      </c>
      <c r="DA26" t="s">
        <v>10</v>
      </c>
      <c r="DB26" t="s">
        <v>10</v>
      </c>
      <c r="DC26" t="s">
        <v>10</v>
      </c>
      <c r="DD26" t="s">
        <v>10</v>
      </c>
      <c r="DE26" t="s">
        <v>10</v>
      </c>
      <c r="DF26" t="s">
        <v>10</v>
      </c>
      <c r="DG26" t="s">
        <v>10</v>
      </c>
      <c r="DH26" t="s">
        <v>10</v>
      </c>
      <c r="DI26" t="s">
        <v>10</v>
      </c>
      <c r="DJ26" t="s">
        <v>10</v>
      </c>
      <c r="DK26" t="s">
        <v>10</v>
      </c>
      <c r="DL26" t="s">
        <v>10</v>
      </c>
      <c r="DM26" t="s">
        <v>10</v>
      </c>
      <c r="DN26" t="s">
        <v>10</v>
      </c>
      <c r="DO26" t="s">
        <v>10</v>
      </c>
      <c r="DP26" t="s">
        <v>10</v>
      </c>
      <c r="DQ26" t="s">
        <v>10</v>
      </c>
      <c r="DR26" t="s">
        <v>10</v>
      </c>
      <c r="DS26" t="s">
        <v>10</v>
      </c>
      <c r="DT26" t="s">
        <v>10</v>
      </c>
      <c r="DU26" t="s">
        <v>10</v>
      </c>
      <c r="DV26" t="s">
        <v>10</v>
      </c>
      <c r="DW26" t="s">
        <v>10</v>
      </c>
      <c r="DX26" t="s">
        <v>10</v>
      </c>
      <c r="DY26" t="s">
        <v>10</v>
      </c>
      <c r="DZ26" t="s">
        <v>10</v>
      </c>
      <c r="EA26" t="s">
        <v>10</v>
      </c>
      <c r="EB26" t="s">
        <v>10</v>
      </c>
      <c r="EC26" t="s">
        <v>10</v>
      </c>
      <c r="ED26" t="s">
        <v>10</v>
      </c>
      <c r="EE26" t="s">
        <v>10</v>
      </c>
      <c r="EF26" t="s">
        <v>10</v>
      </c>
      <c r="EG26" t="s">
        <v>10</v>
      </c>
      <c r="EH26" t="s">
        <v>10</v>
      </c>
      <c r="EI26" t="s">
        <v>10</v>
      </c>
      <c r="EJ26" t="s">
        <v>10</v>
      </c>
      <c r="EK26" t="s">
        <v>10</v>
      </c>
      <c r="EL26" t="s">
        <v>10</v>
      </c>
      <c r="EM26" t="s">
        <v>10</v>
      </c>
      <c r="EN26" t="s">
        <v>10</v>
      </c>
      <c r="EO26" t="s">
        <v>10</v>
      </c>
      <c r="EP26" t="s">
        <v>10</v>
      </c>
      <c r="EQ26" t="s">
        <v>10</v>
      </c>
      <c r="ER26" t="s">
        <v>10</v>
      </c>
      <c r="ES26" t="s">
        <v>10</v>
      </c>
      <c r="ET26" t="s">
        <v>10</v>
      </c>
      <c r="EU26" t="s">
        <v>10</v>
      </c>
      <c r="EV26" t="s">
        <v>10</v>
      </c>
      <c r="EW26" t="s">
        <v>10</v>
      </c>
      <c r="EX26" t="s">
        <v>10</v>
      </c>
      <c r="EY26" t="s">
        <v>10</v>
      </c>
      <c r="EZ26" t="s">
        <v>10</v>
      </c>
      <c r="FA26" t="s">
        <v>10</v>
      </c>
      <c r="FB26" t="s">
        <v>10</v>
      </c>
      <c r="FC26" t="s">
        <v>10</v>
      </c>
      <c r="FD26" t="s">
        <v>10</v>
      </c>
      <c r="FE26" t="s">
        <v>10</v>
      </c>
      <c r="FF26" t="s">
        <v>10</v>
      </c>
      <c r="FG26" t="s">
        <v>10</v>
      </c>
      <c r="FH26" t="s">
        <v>10</v>
      </c>
    </row>
    <row r="27" spans="3:164" x14ac:dyDescent="0.2">
      <c r="C27" s="1">
        <f t="shared" si="0"/>
        <v>20</v>
      </c>
      <c r="D27">
        <v>1.2881325326461699</v>
      </c>
      <c r="E27">
        <v>1.32271731115407</v>
      </c>
      <c r="F27">
        <v>1.3372607432586101</v>
      </c>
      <c r="G27">
        <v>1.3689131396072001</v>
      </c>
      <c r="H27" s="9">
        <v>1.4008957559684501</v>
      </c>
      <c r="I27" s="4">
        <v>1.42577523971042</v>
      </c>
      <c r="J27">
        <v>1.41284372288931</v>
      </c>
      <c r="K27">
        <v>1.302452810089</v>
      </c>
      <c r="L27">
        <v>1.1806835730012399</v>
      </c>
      <c r="M27">
        <v>1.0970768755853799</v>
      </c>
      <c r="N27">
        <v>0.973816725054375</v>
      </c>
      <c r="O27">
        <v>0.87660956952068703</v>
      </c>
      <c r="P27">
        <v>0.88530296661024599</v>
      </c>
      <c r="Q27">
        <v>0.88279122372058105</v>
      </c>
      <c r="R27">
        <v>0.87685575710706798</v>
      </c>
      <c r="S27">
        <v>0.88113977375307095</v>
      </c>
      <c r="T27">
        <v>0.87715118423232796</v>
      </c>
      <c r="U27">
        <v>0.87744960042175502</v>
      </c>
      <c r="V27">
        <v>0.88619992270910297</v>
      </c>
      <c r="W27">
        <v>0.88936461371738995</v>
      </c>
      <c r="X27">
        <v>0.90522407683078199</v>
      </c>
      <c r="Y27">
        <v>0.91983301196766498</v>
      </c>
      <c r="Z27">
        <v>0.90979270871176299</v>
      </c>
      <c r="AA27">
        <v>0.89673808132017696</v>
      </c>
      <c r="AB27">
        <v>0.89014244603620496</v>
      </c>
      <c r="AC27">
        <v>0.88324304539588805</v>
      </c>
      <c r="AD27">
        <v>0.87504191573946699</v>
      </c>
      <c r="AE27">
        <v>0.88243245728734199</v>
      </c>
      <c r="AF27">
        <v>0.89684096269634905</v>
      </c>
      <c r="AG27">
        <v>0.91264385671664705</v>
      </c>
      <c r="AH27">
        <v>0.91137172935765098</v>
      </c>
      <c r="AI27">
        <v>0.93228821341787305</v>
      </c>
      <c r="AJ27">
        <v>0.97157321979308797</v>
      </c>
      <c r="AK27">
        <v>1.00476466026943</v>
      </c>
      <c r="AL27">
        <v>1.0254509995966301</v>
      </c>
      <c r="AM27">
        <v>1.0567106828142301</v>
      </c>
      <c r="AN27">
        <v>1.0738274699563899</v>
      </c>
      <c r="AO27">
        <v>1.09273760060529</v>
      </c>
      <c r="AP27">
        <v>1.0693492229487001</v>
      </c>
      <c r="AQ27">
        <v>1.02379637356779</v>
      </c>
      <c r="AR27">
        <v>1.0219785843568101</v>
      </c>
      <c r="AS27">
        <v>1.01735482230715</v>
      </c>
      <c r="AT27">
        <v>0.98742019565290595</v>
      </c>
      <c r="AU27">
        <v>1.0133284964276701</v>
      </c>
      <c r="AV27">
        <v>1.0766496446962901</v>
      </c>
      <c r="AW27">
        <v>1.1100741108441901</v>
      </c>
      <c r="AX27">
        <v>1.15379843080448</v>
      </c>
      <c r="AY27">
        <v>1.2252091698344001</v>
      </c>
      <c r="AZ27">
        <v>1.27006354358511</v>
      </c>
      <c r="BA27">
        <v>1.2840400348543299</v>
      </c>
      <c r="BB27">
        <v>1.2884954457381601</v>
      </c>
      <c r="BC27">
        <v>1.3051930219476999</v>
      </c>
      <c r="BD27">
        <v>1.3114092209078101</v>
      </c>
      <c r="BE27">
        <v>1.33045617237844</v>
      </c>
      <c r="BF27">
        <v>1.3868602578978</v>
      </c>
      <c r="BG27">
        <v>1.4615984373150399</v>
      </c>
      <c r="BH27">
        <v>1.5049429067184199</v>
      </c>
      <c r="BI27">
        <v>1.55203638568157</v>
      </c>
      <c r="BJ27">
        <v>1.5765153653247499</v>
      </c>
      <c r="BK27">
        <v>1.5933495833406599</v>
      </c>
      <c r="BL27">
        <v>1.59569575774018</v>
      </c>
      <c r="BM27">
        <v>1.59283087793719</v>
      </c>
      <c r="BN27">
        <v>1.60286174054265</v>
      </c>
      <c r="BO27">
        <v>1.6515360355842399</v>
      </c>
      <c r="BP27">
        <v>1.66977475936405</v>
      </c>
      <c r="BQ27">
        <v>1.64883731891758</v>
      </c>
      <c r="BR27">
        <v>1.6346071951037699</v>
      </c>
      <c r="BS27">
        <v>1.5861125675910701</v>
      </c>
      <c r="BT27">
        <v>1.5076076865296</v>
      </c>
      <c r="BU27">
        <v>1.42562801828476</v>
      </c>
      <c r="BV27">
        <v>1.37978828809903</v>
      </c>
      <c r="BW27">
        <v>1.35297978652578</v>
      </c>
      <c r="BX27">
        <v>1.34443849650886</v>
      </c>
      <c r="BY27">
        <v>1.34502407113242</v>
      </c>
      <c r="BZ27">
        <v>1.3623828548969701</v>
      </c>
      <c r="CA27">
        <v>1.3683821418892299</v>
      </c>
      <c r="CB27">
        <v>1.3696570715309899</v>
      </c>
      <c r="CC27">
        <v>1.3784600915060099</v>
      </c>
      <c r="CD27">
        <v>1.4060285081312001</v>
      </c>
      <c r="CE27">
        <v>1.43285160212219</v>
      </c>
      <c r="CF27">
        <v>1.4716604272542</v>
      </c>
      <c r="CG27">
        <v>1.53598902956984</v>
      </c>
      <c r="CH27">
        <v>1.60626614036971</v>
      </c>
      <c r="CI27">
        <v>1.66347337206299</v>
      </c>
      <c r="CJ27">
        <v>1.7297983711928</v>
      </c>
      <c r="CK27">
        <v>1.83557938547994</v>
      </c>
      <c r="CL27">
        <v>1.91315921281789</v>
      </c>
      <c r="CM27">
        <v>1.9965022648400801</v>
      </c>
      <c r="CN27">
        <v>2.0831554100125702</v>
      </c>
      <c r="CO27">
        <v>2.1807068642482998</v>
      </c>
      <c r="CP27">
        <v>2.2116167196737599</v>
      </c>
      <c r="CQ27">
        <v>1.9463700590925599</v>
      </c>
      <c r="CR27">
        <v>1.6659259006498299</v>
      </c>
      <c r="CS27">
        <v>1.3778756153105201</v>
      </c>
      <c r="CT27">
        <v>0.78721637764194496</v>
      </c>
      <c r="CU27">
        <v>0.79824518211699103</v>
      </c>
      <c r="CV27" t="s">
        <v>10</v>
      </c>
      <c r="CW27" t="s">
        <v>10</v>
      </c>
      <c r="CX27" t="s">
        <v>10</v>
      </c>
      <c r="CY27" t="s">
        <v>10</v>
      </c>
      <c r="CZ27" t="s">
        <v>10</v>
      </c>
      <c r="DA27" t="s">
        <v>10</v>
      </c>
      <c r="DB27" t="s">
        <v>10</v>
      </c>
      <c r="DC27" t="s">
        <v>10</v>
      </c>
      <c r="DD27" t="s">
        <v>10</v>
      </c>
      <c r="DE27" t="s">
        <v>10</v>
      </c>
      <c r="DF27" t="s">
        <v>10</v>
      </c>
      <c r="DG27" t="s">
        <v>10</v>
      </c>
      <c r="DH27" t="s">
        <v>10</v>
      </c>
      <c r="DI27" t="s">
        <v>10</v>
      </c>
      <c r="DJ27" t="s">
        <v>10</v>
      </c>
      <c r="DK27" t="s">
        <v>10</v>
      </c>
      <c r="DL27" t="s">
        <v>10</v>
      </c>
      <c r="DM27" t="s">
        <v>10</v>
      </c>
      <c r="DN27" t="s">
        <v>10</v>
      </c>
      <c r="DO27" t="s">
        <v>10</v>
      </c>
      <c r="DP27" t="s">
        <v>10</v>
      </c>
      <c r="DQ27" t="s">
        <v>10</v>
      </c>
      <c r="DR27" t="s">
        <v>10</v>
      </c>
      <c r="DS27" t="s">
        <v>10</v>
      </c>
      <c r="DT27" t="s">
        <v>10</v>
      </c>
      <c r="DU27" t="s">
        <v>10</v>
      </c>
      <c r="DV27" t="s">
        <v>10</v>
      </c>
      <c r="DW27" t="s">
        <v>10</v>
      </c>
      <c r="DX27" t="s">
        <v>10</v>
      </c>
      <c r="DY27" t="s">
        <v>10</v>
      </c>
      <c r="DZ27" t="s">
        <v>10</v>
      </c>
      <c r="EA27" t="s">
        <v>10</v>
      </c>
      <c r="EB27" t="s">
        <v>10</v>
      </c>
      <c r="EC27" t="s">
        <v>10</v>
      </c>
      <c r="ED27" t="s">
        <v>10</v>
      </c>
      <c r="EE27" t="s">
        <v>10</v>
      </c>
      <c r="EF27" t="s">
        <v>10</v>
      </c>
      <c r="EG27" t="s">
        <v>10</v>
      </c>
      <c r="EH27" t="s">
        <v>10</v>
      </c>
      <c r="EI27" t="s">
        <v>10</v>
      </c>
      <c r="EJ27" t="s">
        <v>10</v>
      </c>
      <c r="EK27" t="s">
        <v>10</v>
      </c>
      <c r="EL27" t="s">
        <v>10</v>
      </c>
      <c r="EM27" t="s">
        <v>10</v>
      </c>
      <c r="EN27" t="s">
        <v>10</v>
      </c>
      <c r="EO27" t="s">
        <v>10</v>
      </c>
      <c r="EP27" t="s">
        <v>10</v>
      </c>
      <c r="EQ27" t="s">
        <v>10</v>
      </c>
      <c r="ER27" t="s">
        <v>10</v>
      </c>
      <c r="ES27" t="s">
        <v>10</v>
      </c>
      <c r="ET27" t="s">
        <v>10</v>
      </c>
      <c r="EU27" t="s">
        <v>10</v>
      </c>
      <c r="EV27" t="s">
        <v>10</v>
      </c>
      <c r="EW27" t="s">
        <v>10</v>
      </c>
      <c r="EX27" t="s">
        <v>10</v>
      </c>
      <c r="EY27" t="s">
        <v>10</v>
      </c>
      <c r="EZ27" t="s">
        <v>10</v>
      </c>
      <c r="FA27" t="s">
        <v>10</v>
      </c>
      <c r="FB27" t="s">
        <v>10</v>
      </c>
      <c r="FC27" t="s">
        <v>10</v>
      </c>
      <c r="FD27" t="s">
        <v>10</v>
      </c>
      <c r="FE27" t="s">
        <v>10</v>
      </c>
      <c r="FF27" t="s">
        <v>10</v>
      </c>
      <c r="FG27" t="s">
        <v>10</v>
      </c>
      <c r="FH27" t="s">
        <v>10</v>
      </c>
    </row>
    <row r="28" spans="3:164" x14ac:dyDescent="0.2">
      <c r="C28" s="1">
        <f t="shared" si="0"/>
        <v>21</v>
      </c>
      <c r="D28">
        <v>1.7850710170878401</v>
      </c>
      <c r="E28">
        <v>1.78433727592923</v>
      </c>
      <c r="F28">
        <v>1.79262251982349</v>
      </c>
      <c r="G28">
        <v>1.79297406652866</v>
      </c>
      <c r="H28" s="9">
        <v>1.7631477119022301</v>
      </c>
      <c r="I28" s="4">
        <v>1.7574082774873001</v>
      </c>
      <c r="J28">
        <v>1.7336918311168299</v>
      </c>
      <c r="K28">
        <v>1.71450226383974</v>
      </c>
      <c r="L28">
        <v>1.7136387849141801</v>
      </c>
      <c r="M28">
        <v>1.7342381154076201</v>
      </c>
      <c r="N28">
        <v>1.73896476047033</v>
      </c>
      <c r="O28">
        <v>1.78816247518696</v>
      </c>
      <c r="P28">
        <v>1.8385172039683999</v>
      </c>
      <c r="Q28">
        <v>1.65831443407729</v>
      </c>
      <c r="R28">
        <v>1.47301727870216</v>
      </c>
      <c r="S28">
        <v>1.2551130572036999</v>
      </c>
      <c r="T28">
        <v>1.0116460482784599</v>
      </c>
      <c r="U28">
        <v>0.808234734406309</v>
      </c>
      <c r="V28">
        <v>0.82012237623559103</v>
      </c>
      <c r="W28">
        <v>0.806890466622455</v>
      </c>
      <c r="X28">
        <v>0.80928019012506602</v>
      </c>
      <c r="Y28">
        <v>0.80371682519912702</v>
      </c>
      <c r="Z28">
        <v>0.75799283754620705</v>
      </c>
      <c r="AA28">
        <v>0.73663807790701197</v>
      </c>
      <c r="AB28">
        <v>0.72720572013402296</v>
      </c>
      <c r="AC28">
        <v>0.72495861403339401</v>
      </c>
      <c r="AD28">
        <v>0.72832775703817398</v>
      </c>
      <c r="AE28">
        <v>0.73613844434531395</v>
      </c>
      <c r="AF28">
        <v>0.75726374415220399</v>
      </c>
      <c r="AG28">
        <v>0.78339517322813601</v>
      </c>
      <c r="AH28">
        <v>0.81833269667559205</v>
      </c>
      <c r="AI28">
        <v>0.84979989534107403</v>
      </c>
      <c r="AJ28">
        <v>0.88043882690439801</v>
      </c>
      <c r="AK28">
        <v>0.91468983428137995</v>
      </c>
      <c r="AL28">
        <v>0.92968504762589099</v>
      </c>
      <c r="AM28">
        <v>0.93883714807408103</v>
      </c>
      <c r="AN28">
        <v>0.96620643187925404</v>
      </c>
      <c r="AO28">
        <v>0.99066057365738303</v>
      </c>
      <c r="AP28">
        <v>0.978797482154936</v>
      </c>
      <c r="AQ28">
        <v>0.99120986238109099</v>
      </c>
      <c r="AR28">
        <v>0.99751619198558406</v>
      </c>
      <c r="AS28">
        <v>0.97189378452453601</v>
      </c>
      <c r="AT28">
        <v>0.94549191224081597</v>
      </c>
      <c r="AU28">
        <v>0.95229645554166897</v>
      </c>
      <c r="AV28">
        <v>0.94979645261471601</v>
      </c>
      <c r="AW28">
        <v>0.95501436078988</v>
      </c>
      <c r="AX28">
        <v>0.98803767977871704</v>
      </c>
      <c r="AY28">
        <v>1.02272616020324</v>
      </c>
      <c r="AZ28">
        <v>1.0463004409668699</v>
      </c>
      <c r="BA28">
        <v>1.0881372213668199</v>
      </c>
      <c r="BB28">
        <v>1.14203800699087</v>
      </c>
      <c r="BC28">
        <v>1.20046578299391</v>
      </c>
      <c r="BD28">
        <v>1.2561033967506401</v>
      </c>
      <c r="BE28">
        <v>1.3111929859676501</v>
      </c>
      <c r="BF28">
        <v>1.35479658707869</v>
      </c>
      <c r="BG28">
        <v>1.38810113388024</v>
      </c>
      <c r="BH28">
        <v>1.4100849872555199</v>
      </c>
      <c r="BI28">
        <v>1.43781966919751</v>
      </c>
      <c r="BJ28">
        <v>1.4607138311118399</v>
      </c>
      <c r="BK28">
        <v>1.4703627173215199</v>
      </c>
      <c r="BL28">
        <v>1.4890286111463</v>
      </c>
      <c r="BM28">
        <v>1.50280289579545</v>
      </c>
      <c r="BN28">
        <v>1.5027206000614499</v>
      </c>
      <c r="BO28">
        <v>1.51562697560815</v>
      </c>
      <c r="BP28">
        <v>1.5067229132734701</v>
      </c>
      <c r="BQ28">
        <v>1.4657533079610801</v>
      </c>
      <c r="BR28">
        <v>1.4345521172676099</v>
      </c>
      <c r="BS28">
        <v>1.4219620451649799</v>
      </c>
      <c r="BT28">
        <v>1.42561122822574</v>
      </c>
      <c r="BU28">
        <v>1.4870103834400299</v>
      </c>
      <c r="BV28">
        <v>1.58804950900302</v>
      </c>
      <c r="BW28">
        <v>1.6438564970835601</v>
      </c>
      <c r="BX28">
        <v>1.6743313357459799</v>
      </c>
      <c r="BY28">
        <v>1.6630932859705301</v>
      </c>
      <c r="BZ28">
        <v>1.60463808110702</v>
      </c>
      <c r="CA28">
        <v>1.4912617702495501</v>
      </c>
      <c r="CB28">
        <v>1.37790413407922</v>
      </c>
      <c r="CC28">
        <v>1.2492228852912599</v>
      </c>
      <c r="CD28">
        <v>1.1125304201817301</v>
      </c>
      <c r="CE28">
        <v>0.98066471408650002</v>
      </c>
      <c r="CF28">
        <v>0.86257352486586103</v>
      </c>
      <c r="CG28">
        <v>0.77854710441591002</v>
      </c>
      <c r="CH28">
        <v>0.720865076664575</v>
      </c>
      <c r="CI28">
        <v>0.67969161803465294</v>
      </c>
      <c r="CJ28">
        <v>0.64190100032276898</v>
      </c>
      <c r="CK28">
        <v>0.61475282444072499</v>
      </c>
      <c r="CL28">
        <v>0.58962706481663196</v>
      </c>
      <c r="CM28">
        <v>0.56984701815862704</v>
      </c>
      <c r="CN28">
        <v>0.54882287295019505</v>
      </c>
      <c r="CO28">
        <v>0.53652152438069101</v>
      </c>
      <c r="CP28">
        <v>0.53064261595332896</v>
      </c>
      <c r="CQ28">
        <v>0.52775346649468602</v>
      </c>
      <c r="CR28">
        <v>0.51985831338385202</v>
      </c>
      <c r="CS28">
        <v>0.51267581787322503</v>
      </c>
      <c r="CT28">
        <v>0.50085678848424098</v>
      </c>
      <c r="CU28">
        <v>0.489954801246472</v>
      </c>
      <c r="CV28">
        <v>0.47545134164832398</v>
      </c>
      <c r="CW28">
        <v>0.46274394360830101</v>
      </c>
      <c r="CX28">
        <v>0.453169088452891</v>
      </c>
      <c r="CY28">
        <v>0.44733128766297098</v>
      </c>
      <c r="CZ28">
        <v>0.43939335686046299</v>
      </c>
      <c r="DA28">
        <v>0.43031968500074003</v>
      </c>
      <c r="DB28">
        <v>0.421196199598879</v>
      </c>
      <c r="DC28">
        <v>0.41791633018586</v>
      </c>
      <c r="DD28">
        <v>0.41814071085221999</v>
      </c>
      <c r="DE28">
        <v>0.416427045036312</v>
      </c>
      <c r="DF28">
        <v>0.41696555372190303</v>
      </c>
      <c r="DG28">
        <v>0.417589258384511</v>
      </c>
      <c r="DH28">
        <v>0.409079979662414</v>
      </c>
      <c r="DI28">
        <v>0.398901634964278</v>
      </c>
      <c r="DJ28">
        <v>0.39006288533776901</v>
      </c>
      <c r="DK28">
        <v>0.380187479084657</v>
      </c>
      <c r="DL28">
        <v>0.37141072546182402</v>
      </c>
      <c r="DM28">
        <v>0.37205179647527897</v>
      </c>
      <c r="DN28">
        <v>0.372814985607275</v>
      </c>
      <c r="DO28">
        <v>0.374492302515396</v>
      </c>
      <c r="DP28">
        <v>0.37700278654233299</v>
      </c>
      <c r="DQ28">
        <v>0.38116459918599899</v>
      </c>
      <c r="DR28">
        <v>0.37771776928254303</v>
      </c>
      <c r="DS28">
        <v>0.37342864069378401</v>
      </c>
      <c r="DT28">
        <v>0.36271827521843403</v>
      </c>
      <c r="DU28">
        <v>0.354702474608727</v>
      </c>
      <c r="DV28">
        <v>0.34391712550081599</v>
      </c>
      <c r="DW28">
        <v>0.34008764406854303</v>
      </c>
      <c r="DX28">
        <v>0.33608998387129102</v>
      </c>
      <c r="DY28">
        <v>0.33791274890546802</v>
      </c>
      <c r="DZ28">
        <v>0.33667309548069801</v>
      </c>
      <c r="EA28">
        <v>0.33581578918851201</v>
      </c>
      <c r="EB28">
        <v>0.33321384538509402</v>
      </c>
      <c r="EC28">
        <v>0.33020646943440402</v>
      </c>
      <c r="ED28">
        <v>0.33058666108351198</v>
      </c>
      <c r="EE28">
        <v>0.33021225634616203</v>
      </c>
      <c r="EF28">
        <v>0.32887391146813399</v>
      </c>
      <c r="EG28">
        <v>0.32747415899059901</v>
      </c>
      <c r="EH28">
        <v>0.32730720285071002</v>
      </c>
      <c r="EI28">
        <v>0.32410301612024001</v>
      </c>
      <c r="EJ28">
        <v>0.32136002792676599</v>
      </c>
      <c r="EK28">
        <v>0.31891435450237199</v>
      </c>
      <c r="EL28">
        <v>0.31669186889108902</v>
      </c>
      <c r="EM28">
        <v>0.31315449237800802</v>
      </c>
      <c r="EN28">
        <v>0.31096359301422399</v>
      </c>
      <c r="EO28">
        <v>0.28800935471605799</v>
      </c>
      <c r="EP28">
        <v>0.26681993653689401</v>
      </c>
      <c r="EQ28">
        <v>0.243683950166146</v>
      </c>
      <c r="ER28">
        <v>0.22010084756949599</v>
      </c>
      <c r="ES28">
        <v>0.19466860108758799</v>
      </c>
      <c r="ET28">
        <v>0.18867268913584201</v>
      </c>
      <c r="EU28">
        <v>0.18270561986411599</v>
      </c>
      <c r="EV28">
        <v>0.175529331836037</v>
      </c>
      <c r="EW28">
        <v>0.171022422386296</v>
      </c>
      <c r="EX28">
        <v>0.168022669610178</v>
      </c>
      <c r="EY28">
        <v>0.16793205742096601</v>
      </c>
      <c r="EZ28">
        <v>0.165996102918642</v>
      </c>
      <c r="FA28">
        <v>0.164927165530973</v>
      </c>
      <c r="FB28">
        <v>0.16315153171510199</v>
      </c>
      <c r="FC28">
        <v>0.163515263118822</v>
      </c>
      <c r="FD28">
        <v>0.16301445100461801</v>
      </c>
      <c r="FE28">
        <v>0.16446889331918699</v>
      </c>
      <c r="FF28">
        <v>0.16703988740714401</v>
      </c>
      <c r="FG28">
        <v>0.17069028933382799</v>
      </c>
      <c r="FH28">
        <v>0.17148924065054499</v>
      </c>
    </row>
    <row r="29" spans="3:164" x14ac:dyDescent="0.2">
      <c r="C29" s="1">
        <f t="shared" si="0"/>
        <v>22</v>
      </c>
      <c r="D29">
        <v>1.56458612911086</v>
      </c>
      <c r="E29">
        <v>1.5080313328758601</v>
      </c>
      <c r="F29">
        <v>1.5143604994095099</v>
      </c>
      <c r="G29">
        <v>1.53271969341976</v>
      </c>
      <c r="H29" s="9">
        <v>1.54657738195051</v>
      </c>
      <c r="I29" s="8">
        <v>1.4299026888617701</v>
      </c>
      <c r="J29">
        <v>1.2797032319300401</v>
      </c>
      <c r="K29">
        <v>1.1267500722064101</v>
      </c>
      <c r="L29">
        <v>0.97020187866084495</v>
      </c>
      <c r="M29">
        <v>0.819264690713982</v>
      </c>
      <c r="N29">
        <v>0.794893700645532</v>
      </c>
      <c r="O29">
        <v>0.77974191182425701</v>
      </c>
      <c r="P29">
        <v>0.74633907126893195</v>
      </c>
      <c r="Q29">
        <v>0.70775547986125897</v>
      </c>
      <c r="R29">
        <v>0.65980121023385097</v>
      </c>
      <c r="S29">
        <v>0.61007254203796901</v>
      </c>
      <c r="T29">
        <v>0.59670799965014198</v>
      </c>
      <c r="U29">
        <v>0.60213722617382404</v>
      </c>
      <c r="V29">
        <v>0.61678207232704896</v>
      </c>
      <c r="W29">
        <v>0.63595941517073795</v>
      </c>
      <c r="X29">
        <v>0.67519148312987998</v>
      </c>
      <c r="Y29">
        <v>0.71266549555688596</v>
      </c>
      <c r="Z29">
        <v>0.74539889855874797</v>
      </c>
      <c r="AA29">
        <v>0.78423699017344495</v>
      </c>
      <c r="AB29">
        <v>0.84411301775787495</v>
      </c>
      <c r="AC29">
        <v>0.88643964273763398</v>
      </c>
      <c r="AD29">
        <v>0.928076819843492</v>
      </c>
      <c r="AE29">
        <v>0.98378376199459405</v>
      </c>
      <c r="AF29">
        <v>1.0301710753147599</v>
      </c>
      <c r="AG29">
        <v>1.08911703246906</v>
      </c>
      <c r="AH29">
        <v>1.13913733166992</v>
      </c>
      <c r="AI29">
        <v>1.1512921374015399</v>
      </c>
      <c r="AJ29">
        <v>1.1421488818244001</v>
      </c>
      <c r="AK29">
        <v>1.1454677213801701</v>
      </c>
      <c r="AL29">
        <v>1.10662163300807</v>
      </c>
      <c r="AM29">
        <v>1.08704943263416</v>
      </c>
      <c r="AN29">
        <v>1.08001512074301</v>
      </c>
      <c r="AO29">
        <v>1.07349856808916</v>
      </c>
      <c r="AP29">
        <v>1.0051994183122099</v>
      </c>
      <c r="AQ29">
        <v>0.94522289447700203</v>
      </c>
      <c r="AR29">
        <v>0.90226886993347999</v>
      </c>
      <c r="AS29">
        <v>0.90327248859870901</v>
      </c>
      <c r="AT29">
        <v>0.918934226378746</v>
      </c>
      <c r="AU29">
        <v>0.98596644644934395</v>
      </c>
      <c r="AV29">
        <v>1.0339684083132099</v>
      </c>
      <c r="AW29">
        <v>1.08929650558411</v>
      </c>
      <c r="AX29">
        <v>1.10002105775888</v>
      </c>
      <c r="AY29">
        <v>1.1060459670376701</v>
      </c>
      <c r="AZ29">
        <v>1.11153707631591</v>
      </c>
      <c r="BA29">
        <v>1.14936740807695</v>
      </c>
      <c r="BB29">
        <v>1.1383259304071001</v>
      </c>
      <c r="BC29">
        <v>1.1355320251694401</v>
      </c>
      <c r="BD29">
        <v>1.1594180288757501</v>
      </c>
      <c r="BE29">
        <v>1.2109690401531601</v>
      </c>
      <c r="BF29">
        <v>1.24163851580038</v>
      </c>
      <c r="BG29">
        <v>1.2811040524341399</v>
      </c>
      <c r="BH29">
        <v>1.3391108896873201</v>
      </c>
      <c r="BI29">
        <v>1.35603504222837</v>
      </c>
      <c r="BJ29">
        <v>1.3392223361345099</v>
      </c>
      <c r="BK29">
        <v>1.3500459049281499</v>
      </c>
      <c r="BL29">
        <v>1.3863181085777201</v>
      </c>
      <c r="BM29">
        <v>1.40774375741341</v>
      </c>
      <c r="BN29">
        <v>1.46012612489604</v>
      </c>
      <c r="BO29">
        <v>1.50721445501294</v>
      </c>
      <c r="BP29">
        <v>1.56444060406484</v>
      </c>
      <c r="BQ29">
        <v>1.5908811651249</v>
      </c>
      <c r="BR29">
        <v>1.5802384052564999</v>
      </c>
      <c r="BS29">
        <v>1.57601454223094</v>
      </c>
      <c r="BT29">
        <v>1.5981047880378301</v>
      </c>
      <c r="BU29">
        <v>1.61612433555098</v>
      </c>
      <c r="BV29">
        <v>1.63505962106209</v>
      </c>
      <c r="BW29">
        <v>1.7138330535458799</v>
      </c>
      <c r="BX29">
        <v>1.72587469373302</v>
      </c>
      <c r="BY29">
        <v>1.7548161290418101</v>
      </c>
      <c r="BZ29">
        <v>1.7554124447105801</v>
      </c>
      <c r="CA29">
        <v>1.7267625552769099</v>
      </c>
      <c r="CB29">
        <v>1.50152296041244</v>
      </c>
      <c r="CC29">
        <v>1.3259574271125001</v>
      </c>
      <c r="CD29">
        <v>1.0835802298717701</v>
      </c>
      <c r="CE29">
        <v>0.684347634607957</v>
      </c>
      <c r="CF29">
        <v>0.59755664403625697</v>
      </c>
      <c r="CG29" t="s">
        <v>10</v>
      </c>
      <c r="CH29" t="s">
        <v>10</v>
      </c>
      <c r="CI29" t="s">
        <v>10</v>
      </c>
      <c r="CJ29" t="s">
        <v>10</v>
      </c>
      <c r="CK29" t="s">
        <v>10</v>
      </c>
      <c r="CL29" t="s">
        <v>10</v>
      </c>
      <c r="CM29" t="s">
        <v>10</v>
      </c>
      <c r="CN29" t="s">
        <v>10</v>
      </c>
      <c r="CO29" t="s">
        <v>10</v>
      </c>
      <c r="CP29" t="s">
        <v>10</v>
      </c>
      <c r="CQ29" t="s">
        <v>10</v>
      </c>
      <c r="CR29" t="s">
        <v>10</v>
      </c>
      <c r="CS29" t="s">
        <v>10</v>
      </c>
      <c r="CT29" t="s">
        <v>10</v>
      </c>
      <c r="CU29" t="s">
        <v>10</v>
      </c>
      <c r="CV29" t="s">
        <v>10</v>
      </c>
      <c r="CW29" t="s">
        <v>10</v>
      </c>
      <c r="CX29" t="s">
        <v>10</v>
      </c>
      <c r="CY29" t="s">
        <v>10</v>
      </c>
      <c r="CZ29" t="s">
        <v>10</v>
      </c>
      <c r="DA29" t="s">
        <v>10</v>
      </c>
      <c r="DB29" t="s">
        <v>10</v>
      </c>
      <c r="DC29" t="s">
        <v>10</v>
      </c>
      <c r="DD29" t="s">
        <v>10</v>
      </c>
      <c r="DE29" t="s">
        <v>10</v>
      </c>
      <c r="DF29" t="s">
        <v>10</v>
      </c>
      <c r="DG29" t="s">
        <v>10</v>
      </c>
      <c r="DH29" t="s">
        <v>10</v>
      </c>
      <c r="DI29" t="s">
        <v>10</v>
      </c>
      <c r="DJ29" t="s">
        <v>10</v>
      </c>
      <c r="DK29" t="s">
        <v>10</v>
      </c>
      <c r="DL29" t="s">
        <v>10</v>
      </c>
      <c r="DM29" t="s">
        <v>10</v>
      </c>
      <c r="DN29" t="s">
        <v>10</v>
      </c>
      <c r="DO29" t="s">
        <v>10</v>
      </c>
      <c r="DP29" t="s">
        <v>10</v>
      </c>
      <c r="DQ29" t="s">
        <v>10</v>
      </c>
      <c r="DR29" t="s">
        <v>10</v>
      </c>
      <c r="DS29" t="s">
        <v>10</v>
      </c>
      <c r="DT29" t="s">
        <v>10</v>
      </c>
      <c r="DU29" t="s">
        <v>10</v>
      </c>
      <c r="DV29" t="s">
        <v>10</v>
      </c>
      <c r="DW29" t="s">
        <v>10</v>
      </c>
      <c r="DX29" t="s">
        <v>10</v>
      </c>
      <c r="DY29" t="s">
        <v>10</v>
      </c>
      <c r="DZ29" t="s">
        <v>10</v>
      </c>
      <c r="EA29" t="s">
        <v>10</v>
      </c>
      <c r="EB29" t="s">
        <v>10</v>
      </c>
      <c r="EC29" t="s">
        <v>10</v>
      </c>
      <c r="ED29" t="s">
        <v>10</v>
      </c>
      <c r="EE29" t="s">
        <v>10</v>
      </c>
      <c r="EF29" t="s">
        <v>10</v>
      </c>
      <c r="EG29" t="s">
        <v>10</v>
      </c>
      <c r="EH29" t="s">
        <v>10</v>
      </c>
      <c r="EI29" t="s">
        <v>10</v>
      </c>
      <c r="EJ29" t="s">
        <v>10</v>
      </c>
      <c r="EK29" t="s">
        <v>10</v>
      </c>
      <c r="EL29" t="s">
        <v>10</v>
      </c>
      <c r="EM29" t="s">
        <v>10</v>
      </c>
      <c r="EN29" t="s">
        <v>10</v>
      </c>
      <c r="EO29" t="s">
        <v>10</v>
      </c>
      <c r="EP29" t="s">
        <v>10</v>
      </c>
      <c r="EQ29" t="s">
        <v>10</v>
      </c>
      <c r="ER29" t="s">
        <v>10</v>
      </c>
      <c r="ES29" t="s">
        <v>10</v>
      </c>
      <c r="ET29" t="s">
        <v>10</v>
      </c>
      <c r="EU29" t="s">
        <v>10</v>
      </c>
      <c r="EV29" t="s">
        <v>10</v>
      </c>
      <c r="EW29" t="s">
        <v>10</v>
      </c>
      <c r="EX29" t="s">
        <v>10</v>
      </c>
      <c r="EY29" t="s">
        <v>10</v>
      </c>
      <c r="EZ29" t="s">
        <v>10</v>
      </c>
      <c r="FA29" t="s">
        <v>10</v>
      </c>
      <c r="FB29" t="s">
        <v>10</v>
      </c>
      <c r="FC29" t="s">
        <v>10</v>
      </c>
      <c r="FD29" t="s">
        <v>10</v>
      </c>
      <c r="FE29" t="s">
        <v>10</v>
      </c>
      <c r="FF29" t="s">
        <v>10</v>
      </c>
      <c r="FG29" t="s">
        <v>10</v>
      </c>
      <c r="FH29" t="s">
        <v>10</v>
      </c>
    </row>
    <row r="30" spans="3:164" x14ac:dyDescent="0.2">
      <c r="C30" s="1">
        <f t="shared" si="0"/>
        <v>23</v>
      </c>
      <c r="D30">
        <v>1.6131228596636999</v>
      </c>
      <c r="E30">
        <v>1.6135919849460301</v>
      </c>
      <c r="F30">
        <v>1.6067456105873299</v>
      </c>
      <c r="G30">
        <v>1.6553189513793001</v>
      </c>
      <c r="H30">
        <v>1.6683597607095699</v>
      </c>
      <c r="I30">
        <v>1.5291448827790599</v>
      </c>
      <c r="J30">
        <v>1.3714656941315899</v>
      </c>
      <c r="K30">
        <v>1.21268896992514</v>
      </c>
      <c r="L30">
        <v>1.01754116866917</v>
      </c>
      <c r="M30">
        <v>0.85839733563231002</v>
      </c>
      <c r="N30">
        <v>0.85682792869418301</v>
      </c>
      <c r="O30">
        <v>0.86079723698080501</v>
      </c>
      <c r="P30">
        <v>0.85615967139735405</v>
      </c>
      <c r="Q30">
        <v>0.83411384881720796</v>
      </c>
      <c r="R30">
        <v>0.81959034002998798</v>
      </c>
      <c r="S30">
        <v>0.81471409172879705</v>
      </c>
      <c r="T30">
        <v>0.79636134988108498</v>
      </c>
      <c r="U30">
        <v>0.79495207823496095</v>
      </c>
      <c r="V30">
        <v>0.79698087574717302</v>
      </c>
      <c r="W30">
        <v>0.80336468939007299</v>
      </c>
      <c r="X30">
        <v>0.80045546061093298</v>
      </c>
      <c r="Y30">
        <v>0.79727305160987605</v>
      </c>
      <c r="Z30">
        <v>0.79882669040163601</v>
      </c>
      <c r="AA30">
        <v>0.80784665965682301</v>
      </c>
      <c r="AB30">
        <v>0.82148621993833604</v>
      </c>
      <c r="AC30">
        <v>0.85440458622256898</v>
      </c>
      <c r="AD30">
        <v>0.91158983944046301</v>
      </c>
      <c r="AE30">
        <v>0.98315367015561395</v>
      </c>
      <c r="AF30">
        <v>1.06019311223624</v>
      </c>
      <c r="AG30">
        <v>1.1237869699069201</v>
      </c>
      <c r="AH30">
        <v>1.1781179788239999</v>
      </c>
      <c r="AI30">
        <v>1.2408991833669001</v>
      </c>
      <c r="AJ30">
        <v>1.27227744280594</v>
      </c>
      <c r="AK30">
        <v>1.2744042500439801</v>
      </c>
      <c r="AL30">
        <v>1.2903696374058</v>
      </c>
      <c r="AM30">
        <v>1.30647363935114</v>
      </c>
      <c r="AN30">
        <v>1.30588372853754</v>
      </c>
      <c r="AO30">
        <v>1.3148305136566001</v>
      </c>
      <c r="AP30">
        <v>1.2738037415296899</v>
      </c>
      <c r="AQ30">
        <v>1.2386319112616999</v>
      </c>
      <c r="AR30">
        <v>1.23516274020975</v>
      </c>
      <c r="AS30">
        <v>1.2367770534045299</v>
      </c>
      <c r="AT30">
        <v>1.24423051959373</v>
      </c>
      <c r="AU30">
        <v>1.30356798475958</v>
      </c>
      <c r="AV30">
        <v>1.32864188595967</v>
      </c>
      <c r="AW30">
        <v>1.3471633270196399</v>
      </c>
      <c r="AX30">
        <v>1.3485595688543901</v>
      </c>
      <c r="AY30">
        <v>1.3510114872583701</v>
      </c>
      <c r="AZ30">
        <v>1.3537787033750299</v>
      </c>
      <c r="BA30">
        <v>1.3714412539313099</v>
      </c>
      <c r="BB30">
        <v>1.36449086316739</v>
      </c>
      <c r="BC30">
        <v>1.3773709819401301</v>
      </c>
      <c r="BD30">
        <v>1.3801312225801901</v>
      </c>
      <c r="BE30">
        <v>1.4109428690565</v>
      </c>
      <c r="BF30">
        <v>1.45125142535997</v>
      </c>
      <c r="BG30">
        <v>1.4979417594861999</v>
      </c>
      <c r="BH30">
        <v>1.50014357458338</v>
      </c>
      <c r="BI30">
        <v>1.5031045732335799</v>
      </c>
      <c r="BJ30">
        <v>1.53744906106032</v>
      </c>
      <c r="BK30">
        <v>1.5550136782589401</v>
      </c>
      <c r="BL30">
        <v>1.5720930198399301</v>
      </c>
      <c r="BM30">
        <v>1.6221454627619101</v>
      </c>
      <c r="BN30">
        <v>1.6752290007755299</v>
      </c>
      <c r="BO30">
        <v>1.6949177332530201</v>
      </c>
      <c r="BP30">
        <v>1.7380459040551299</v>
      </c>
      <c r="BQ30">
        <v>1.75796855134347</v>
      </c>
      <c r="BR30">
        <v>1.7898072085050301</v>
      </c>
      <c r="BS30">
        <v>1.81035922360232</v>
      </c>
      <c r="BT30">
        <v>1.8340511879747901</v>
      </c>
      <c r="BU30">
        <v>1.8472421684932301</v>
      </c>
      <c r="BV30">
        <v>1.88326345560623</v>
      </c>
      <c r="BW30">
        <v>1.9085065426560599</v>
      </c>
      <c r="BX30">
        <v>1.93677327619564</v>
      </c>
      <c r="BY30">
        <v>1.9274748015226499</v>
      </c>
      <c r="BZ30">
        <v>1.9259240201863299</v>
      </c>
      <c r="CA30">
        <v>1.67482709988322</v>
      </c>
      <c r="CB30">
        <v>1.44288752680652</v>
      </c>
      <c r="CC30">
        <v>1.1403606900541201</v>
      </c>
      <c r="CD30">
        <v>0.823294482235022</v>
      </c>
      <c r="CE30" t="s">
        <v>10</v>
      </c>
      <c r="CF30" t="s">
        <v>10</v>
      </c>
      <c r="CG30" t="s">
        <v>10</v>
      </c>
      <c r="CH30" t="s">
        <v>10</v>
      </c>
      <c r="CI30" t="s">
        <v>10</v>
      </c>
      <c r="CJ30" t="s">
        <v>10</v>
      </c>
      <c r="CK30" t="s">
        <v>10</v>
      </c>
      <c r="CL30" t="s">
        <v>10</v>
      </c>
      <c r="CM30" t="s">
        <v>10</v>
      </c>
      <c r="CN30" t="s">
        <v>10</v>
      </c>
      <c r="CO30" t="s">
        <v>10</v>
      </c>
      <c r="CP30" t="s">
        <v>10</v>
      </c>
      <c r="CQ30" t="s">
        <v>10</v>
      </c>
      <c r="CR30" t="s">
        <v>10</v>
      </c>
      <c r="CS30" t="s">
        <v>10</v>
      </c>
      <c r="CT30" t="s">
        <v>10</v>
      </c>
      <c r="CU30" t="s">
        <v>10</v>
      </c>
      <c r="CV30" t="s">
        <v>10</v>
      </c>
      <c r="CW30" t="s">
        <v>10</v>
      </c>
      <c r="CX30" t="s">
        <v>10</v>
      </c>
      <c r="CY30" t="s">
        <v>10</v>
      </c>
      <c r="CZ30" t="s">
        <v>10</v>
      </c>
      <c r="DA30" t="s">
        <v>10</v>
      </c>
      <c r="DB30" t="s">
        <v>10</v>
      </c>
      <c r="DC30" t="s">
        <v>10</v>
      </c>
      <c r="DD30" t="s">
        <v>10</v>
      </c>
      <c r="DE30" t="s">
        <v>10</v>
      </c>
      <c r="DF30" t="s">
        <v>10</v>
      </c>
      <c r="DG30" t="s">
        <v>10</v>
      </c>
      <c r="DH30" t="s">
        <v>10</v>
      </c>
      <c r="DI30" t="s">
        <v>10</v>
      </c>
      <c r="DJ30" t="s">
        <v>10</v>
      </c>
      <c r="DK30" t="s">
        <v>10</v>
      </c>
      <c r="DL30" t="s">
        <v>10</v>
      </c>
      <c r="DM30" t="s">
        <v>10</v>
      </c>
      <c r="DN30" t="s">
        <v>10</v>
      </c>
      <c r="DO30" t="s">
        <v>10</v>
      </c>
      <c r="DP30" t="s">
        <v>10</v>
      </c>
      <c r="DQ30" t="s">
        <v>10</v>
      </c>
      <c r="DR30" t="s">
        <v>10</v>
      </c>
      <c r="DS30" t="s">
        <v>10</v>
      </c>
      <c r="DT30" t="s">
        <v>10</v>
      </c>
      <c r="DU30" t="s">
        <v>10</v>
      </c>
      <c r="DV30" t="s">
        <v>10</v>
      </c>
      <c r="DW30" t="s">
        <v>10</v>
      </c>
      <c r="DX30" t="s">
        <v>10</v>
      </c>
      <c r="DY30" t="s">
        <v>10</v>
      </c>
      <c r="DZ30" t="s">
        <v>10</v>
      </c>
      <c r="EA30" t="s">
        <v>10</v>
      </c>
      <c r="EB30" t="s">
        <v>10</v>
      </c>
      <c r="EC30" t="s">
        <v>10</v>
      </c>
      <c r="ED30" t="s">
        <v>10</v>
      </c>
      <c r="EE30" t="s">
        <v>10</v>
      </c>
      <c r="EF30" t="s">
        <v>10</v>
      </c>
      <c r="EG30" t="s">
        <v>10</v>
      </c>
      <c r="EH30" t="s">
        <v>10</v>
      </c>
      <c r="EI30" t="s">
        <v>10</v>
      </c>
      <c r="EJ30" t="s">
        <v>10</v>
      </c>
      <c r="EK30" t="s">
        <v>10</v>
      </c>
      <c r="EL30" t="s">
        <v>10</v>
      </c>
      <c r="EM30" t="s">
        <v>10</v>
      </c>
      <c r="EN30" t="s">
        <v>10</v>
      </c>
      <c r="EO30" t="s">
        <v>10</v>
      </c>
      <c r="EP30" t="s">
        <v>10</v>
      </c>
      <c r="EQ30" t="s">
        <v>10</v>
      </c>
      <c r="ER30" t="s">
        <v>10</v>
      </c>
      <c r="ES30" t="s">
        <v>10</v>
      </c>
      <c r="ET30" t="s">
        <v>10</v>
      </c>
      <c r="EU30" t="s">
        <v>10</v>
      </c>
      <c r="EV30" t="s">
        <v>10</v>
      </c>
      <c r="EW30" t="s">
        <v>10</v>
      </c>
      <c r="EX30" t="s">
        <v>10</v>
      </c>
      <c r="EY30" t="s">
        <v>10</v>
      </c>
      <c r="EZ30" t="s">
        <v>10</v>
      </c>
      <c r="FA30" t="s">
        <v>10</v>
      </c>
      <c r="FB30" t="s">
        <v>10</v>
      </c>
      <c r="FC30" t="s">
        <v>10</v>
      </c>
      <c r="FD30" t="s">
        <v>10</v>
      </c>
      <c r="FE30" t="s">
        <v>10</v>
      </c>
      <c r="FF30" t="s">
        <v>10</v>
      </c>
      <c r="FG30" t="s">
        <v>10</v>
      </c>
      <c r="FH30" t="s">
        <v>10</v>
      </c>
    </row>
    <row r="31" spans="3:164" x14ac:dyDescent="0.2">
      <c r="C31" s="1">
        <f t="shared" si="0"/>
        <v>24</v>
      </c>
      <c r="D31">
        <v>1.57759838312415</v>
      </c>
      <c r="E31">
        <v>1.55015024188769</v>
      </c>
      <c r="F31">
        <v>1.5593916854643499</v>
      </c>
      <c r="G31">
        <v>1.60444671541466</v>
      </c>
      <c r="H31">
        <v>1.6198670497243599</v>
      </c>
      <c r="I31">
        <v>1.64544134847769</v>
      </c>
      <c r="J31">
        <v>1.7119566015382199</v>
      </c>
      <c r="K31">
        <v>1.75332013109167</v>
      </c>
      <c r="L31">
        <v>1.79623028500785</v>
      </c>
      <c r="M31">
        <v>1.5977499944792499</v>
      </c>
      <c r="N31">
        <v>1.4072167462776799</v>
      </c>
      <c r="O31">
        <v>1.19961572984536</v>
      </c>
      <c r="P31">
        <v>1.0101451097419301</v>
      </c>
      <c r="Q31">
        <v>0.77077034520630405</v>
      </c>
      <c r="R31">
        <v>0.75537798155103497</v>
      </c>
      <c r="S31">
        <v>0.71350273705829503</v>
      </c>
      <c r="T31">
        <v>0.63966420418606096</v>
      </c>
      <c r="U31">
        <v>0.56597558519570301</v>
      </c>
      <c r="V31">
        <v>0.50840497696498799</v>
      </c>
      <c r="W31">
        <v>0.47496247048610801</v>
      </c>
      <c r="X31">
        <v>0.46837047466887599</v>
      </c>
      <c r="Y31">
        <v>0.48140652498560199</v>
      </c>
      <c r="Z31">
        <v>0.50438094849238602</v>
      </c>
      <c r="AA31">
        <v>0.53271879433041003</v>
      </c>
      <c r="AB31">
        <v>0.56344788015029101</v>
      </c>
      <c r="AC31">
        <v>0.60453433775480003</v>
      </c>
      <c r="AD31">
        <v>0.65019284550714196</v>
      </c>
      <c r="AE31">
        <v>0.69521085092306101</v>
      </c>
      <c r="AF31">
        <v>0.74017906072992201</v>
      </c>
      <c r="AG31">
        <v>0.78172794943150903</v>
      </c>
      <c r="AH31">
        <v>0.79749718426774097</v>
      </c>
      <c r="AI31">
        <v>0.80673847705481105</v>
      </c>
      <c r="AJ31">
        <v>0.82102607668782501</v>
      </c>
      <c r="AK31">
        <v>0.85022266001876601</v>
      </c>
      <c r="AL31">
        <v>0.87421832333606697</v>
      </c>
      <c r="AM31">
        <v>0.917268369992569</v>
      </c>
      <c r="AN31">
        <v>0.96856439083553003</v>
      </c>
      <c r="AO31">
        <v>1.0115044481759401</v>
      </c>
      <c r="AP31">
        <v>0.99254402618639004</v>
      </c>
      <c r="AQ31">
        <v>0.98063740139381905</v>
      </c>
      <c r="AR31">
        <v>0.995908478825421</v>
      </c>
      <c r="AS31">
        <v>0.98609025212717705</v>
      </c>
      <c r="AT31">
        <v>0.97959302928707204</v>
      </c>
      <c r="AU31">
        <v>1.0272953568049601</v>
      </c>
      <c r="AV31">
        <v>1.0692603699452401</v>
      </c>
      <c r="AW31">
        <v>1.08409245498714</v>
      </c>
      <c r="AX31">
        <v>1.1129883087249699</v>
      </c>
      <c r="AY31">
        <v>1.14954279008876</v>
      </c>
      <c r="AZ31">
        <v>1.17939618715095</v>
      </c>
      <c r="BA31">
        <v>1.2217089331680699</v>
      </c>
      <c r="BB31">
        <v>1.26279559431884</v>
      </c>
      <c r="BC31">
        <v>1.2977394078508799</v>
      </c>
      <c r="BD31">
        <v>1.32114928909791</v>
      </c>
      <c r="BE31">
        <v>1.3251917213533499</v>
      </c>
      <c r="BF31">
        <v>1.3463974248770401</v>
      </c>
      <c r="BG31">
        <v>1.3810100299182999</v>
      </c>
      <c r="BH31">
        <v>1.4155535265514201</v>
      </c>
      <c r="BI31">
        <v>1.4405795198895099</v>
      </c>
      <c r="BJ31">
        <v>1.4682325541289301</v>
      </c>
      <c r="BK31">
        <v>1.4959371222770099</v>
      </c>
      <c r="BL31">
        <v>1.4923477912330101</v>
      </c>
      <c r="BM31">
        <v>1.5101010276828799</v>
      </c>
      <c r="BN31">
        <v>1.5324508593196799</v>
      </c>
      <c r="BO31">
        <v>1.5778679693072999</v>
      </c>
      <c r="BP31">
        <v>1.6044876670252499</v>
      </c>
      <c r="BQ31">
        <v>1.66201823168784</v>
      </c>
      <c r="BR31">
        <v>1.69862736046045</v>
      </c>
      <c r="BS31">
        <v>1.7298987727075501</v>
      </c>
      <c r="BT31">
        <v>1.73508332427706</v>
      </c>
      <c r="BU31">
        <v>1.7264085999441099</v>
      </c>
      <c r="BV31">
        <v>1.7010237306767499</v>
      </c>
      <c r="BW31">
        <v>1.6957403817179399</v>
      </c>
      <c r="BX31">
        <v>1.6936836187997699</v>
      </c>
      <c r="BY31">
        <v>1.72299889871857</v>
      </c>
      <c r="BZ31">
        <v>1.76122443295668</v>
      </c>
      <c r="CA31">
        <v>1.83274218550516</v>
      </c>
      <c r="CB31">
        <v>1.89929189122681</v>
      </c>
      <c r="CC31">
        <v>1.96180034623556</v>
      </c>
      <c r="CD31">
        <v>2.0417733068578201</v>
      </c>
      <c r="CE31">
        <v>1.9292180413545299</v>
      </c>
      <c r="CF31">
        <v>1.68349205307599</v>
      </c>
      <c r="CG31">
        <v>1.4194865248315001</v>
      </c>
      <c r="CH31">
        <v>0.94239996297897799</v>
      </c>
      <c r="CI31">
        <v>0.76817298133499901</v>
      </c>
      <c r="CJ31" t="s">
        <v>10</v>
      </c>
      <c r="CK31" t="s">
        <v>10</v>
      </c>
      <c r="CL31" t="s">
        <v>10</v>
      </c>
      <c r="CM31" t="s">
        <v>10</v>
      </c>
      <c r="CN31" t="s">
        <v>10</v>
      </c>
      <c r="CO31" t="s">
        <v>10</v>
      </c>
      <c r="CP31" t="s">
        <v>10</v>
      </c>
      <c r="CQ31" t="s">
        <v>10</v>
      </c>
      <c r="CR31" t="s">
        <v>10</v>
      </c>
      <c r="CS31" t="s">
        <v>10</v>
      </c>
      <c r="CT31" t="s">
        <v>10</v>
      </c>
      <c r="CU31" t="s">
        <v>10</v>
      </c>
      <c r="CV31" t="s">
        <v>10</v>
      </c>
      <c r="CW31" t="s">
        <v>10</v>
      </c>
      <c r="CX31" t="s">
        <v>10</v>
      </c>
      <c r="CY31" t="s">
        <v>10</v>
      </c>
      <c r="CZ31" t="s">
        <v>10</v>
      </c>
      <c r="DA31" t="s">
        <v>10</v>
      </c>
      <c r="DB31" t="s">
        <v>10</v>
      </c>
      <c r="DC31" t="s">
        <v>10</v>
      </c>
      <c r="DD31" t="s">
        <v>10</v>
      </c>
      <c r="DE31" t="s">
        <v>10</v>
      </c>
      <c r="DF31" t="s">
        <v>10</v>
      </c>
      <c r="DG31" t="s">
        <v>10</v>
      </c>
      <c r="DH31" t="s">
        <v>10</v>
      </c>
      <c r="DI31" t="s">
        <v>10</v>
      </c>
      <c r="DJ31" t="s">
        <v>10</v>
      </c>
      <c r="DK31" t="s">
        <v>10</v>
      </c>
      <c r="DL31" t="s">
        <v>10</v>
      </c>
      <c r="DM31" t="s">
        <v>10</v>
      </c>
      <c r="DN31" t="s">
        <v>10</v>
      </c>
      <c r="DO31" t="s">
        <v>10</v>
      </c>
      <c r="DP31" t="s">
        <v>10</v>
      </c>
      <c r="DQ31" t="s">
        <v>10</v>
      </c>
      <c r="DR31" t="s">
        <v>10</v>
      </c>
      <c r="DS31" t="s">
        <v>10</v>
      </c>
      <c r="DT31" t="s">
        <v>10</v>
      </c>
      <c r="DU31" t="s">
        <v>10</v>
      </c>
      <c r="DV31" t="s">
        <v>10</v>
      </c>
      <c r="DW31" t="s">
        <v>10</v>
      </c>
      <c r="DX31" t="s">
        <v>10</v>
      </c>
      <c r="DY31" t="s">
        <v>10</v>
      </c>
      <c r="DZ31" t="s">
        <v>10</v>
      </c>
      <c r="EA31" t="s">
        <v>10</v>
      </c>
      <c r="EB31" t="s">
        <v>10</v>
      </c>
      <c r="EC31" t="s">
        <v>10</v>
      </c>
      <c r="ED31" t="s">
        <v>10</v>
      </c>
      <c r="EE31" t="s">
        <v>10</v>
      </c>
      <c r="EF31" t="s">
        <v>10</v>
      </c>
      <c r="EG31" t="s">
        <v>10</v>
      </c>
      <c r="EH31" t="s">
        <v>10</v>
      </c>
      <c r="EI31" t="s">
        <v>10</v>
      </c>
      <c r="EJ31" t="s">
        <v>10</v>
      </c>
      <c r="EK31" t="s">
        <v>10</v>
      </c>
      <c r="EL31" t="s">
        <v>10</v>
      </c>
      <c r="EM31" t="s">
        <v>10</v>
      </c>
      <c r="EN31" t="s">
        <v>10</v>
      </c>
      <c r="EO31" t="s">
        <v>10</v>
      </c>
      <c r="EP31" t="s">
        <v>10</v>
      </c>
      <c r="EQ31" t="s">
        <v>10</v>
      </c>
      <c r="ER31" t="s">
        <v>10</v>
      </c>
      <c r="ES31" t="s">
        <v>10</v>
      </c>
      <c r="ET31" t="s">
        <v>10</v>
      </c>
      <c r="EU31" t="s">
        <v>10</v>
      </c>
      <c r="EV31" t="s">
        <v>10</v>
      </c>
      <c r="EW31" t="s">
        <v>10</v>
      </c>
      <c r="EX31" t="s">
        <v>10</v>
      </c>
      <c r="EY31" t="s">
        <v>10</v>
      </c>
      <c r="EZ31" t="s">
        <v>10</v>
      </c>
      <c r="FA31" t="s">
        <v>10</v>
      </c>
      <c r="FB31" t="s">
        <v>10</v>
      </c>
      <c r="FC31" t="s">
        <v>10</v>
      </c>
      <c r="FD31" t="s">
        <v>10</v>
      </c>
      <c r="FE31" t="s">
        <v>10</v>
      </c>
      <c r="FF31" t="s">
        <v>10</v>
      </c>
      <c r="FG31" t="s">
        <v>10</v>
      </c>
      <c r="FH31" t="s">
        <v>10</v>
      </c>
    </row>
    <row r="32" spans="3:164" x14ac:dyDescent="0.2">
      <c r="C32" s="1">
        <f t="shared" si="0"/>
        <v>25</v>
      </c>
      <c r="D32">
        <v>1.63172131453534</v>
      </c>
      <c r="E32">
        <v>1.6685832388880999</v>
      </c>
      <c r="F32">
        <v>1.6365144532687099</v>
      </c>
      <c r="G32">
        <v>1.6001677385259601</v>
      </c>
      <c r="H32">
        <v>1.5629611794210001</v>
      </c>
      <c r="I32">
        <v>1.5335311975152299</v>
      </c>
      <c r="J32">
        <v>1.4929821811381001</v>
      </c>
      <c r="K32">
        <v>1.52160364014212</v>
      </c>
      <c r="L32">
        <v>1.53344258023503</v>
      </c>
      <c r="M32">
        <v>1.52169888482024</v>
      </c>
      <c r="N32">
        <v>1.54807082143007</v>
      </c>
      <c r="O32">
        <v>1.59938096881387</v>
      </c>
      <c r="P32">
        <v>1.64787465861603</v>
      </c>
      <c r="Q32">
        <v>1.51060877069857</v>
      </c>
      <c r="R32">
        <v>1.36602745303458</v>
      </c>
      <c r="S32">
        <v>1.1686041556076801</v>
      </c>
      <c r="T32">
        <v>0.96626954873472404</v>
      </c>
      <c r="U32">
        <v>0.76859916180626497</v>
      </c>
      <c r="V32">
        <v>0.75770675939171095</v>
      </c>
      <c r="W32">
        <v>0.73783002750285398</v>
      </c>
      <c r="X32">
        <v>0.71826579419396397</v>
      </c>
      <c r="Y32">
        <v>0.66975242837016902</v>
      </c>
      <c r="Z32">
        <v>0.60977461655591503</v>
      </c>
      <c r="AA32">
        <v>0.56108113839378904</v>
      </c>
      <c r="AB32">
        <v>0.541935760533511</v>
      </c>
      <c r="AC32">
        <v>0.53560641782979301</v>
      </c>
      <c r="AD32">
        <v>0.54630035622895401</v>
      </c>
      <c r="AE32">
        <v>0.55397968128683295</v>
      </c>
      <c r="AF32">
        <v>0.56521763481297305</v>
      </c>
      <c r="AG32">
        <v>0.58450657087744196</v>
      </c>
      <c r="AH32">
        <v>0.60741800306371796</v>
      </c>
      <c r="AI32">
        <v>0.64077754349145999</v>
      </c>
      <c r="AJ32">
        <v>0.68708100203113798</v>
      </c>
      <c r="AK32">
        <v>0.74681894820684303</v>
      </c>
      <c r="AL32">
        <v>0.79282845121313905</v>
      </c>
      <c r="AM32">
        <v>0.85895203764327699</v>
      </c>
      <c r="AN32">
        <v>0.90604455166780495</v>
      </c>
      <c r="AO32">
        <v>0.94887033536592502</v>
      </c>
      <c r="AP32">
        <v>0.939040521432986</v>
      </c>
      <c r="AQ32">
        <v>0.94574212144300196</v>
      </c>
      <c r="AR32">
        <v>0.94537265005911397</v>
      </c>
      <c r="AS32">
        <v>0.94938925334508195</v>
      </c>
      <c r="AT32">
        <v>0.94836011799802</v>
      </c>
      <c r="AU32">
        <v>0.98270961548584401</v>
      </c>
      <c r="AV32">
        <v>0.98739870701106702</v>
      </c>
      <c r="AW32">
        <v>0.99314404648211896</v>
      </c>
      <c r="AX32">
        <v>0.98058543271042597</v>
      </c>
      <c r="AY32">
        <v>0.97646340146829702</v>
      </c>
      <c r="AZ32">
        <v>0.98403319324989502</v>
      </c>
      <c r="BA32">
        <v>0.99701640110577205</v>
      </c>
      <c r="BB32">
        <v>1.0095569382674601</v>
      </c>
      <c r="BC32">
        <v>1.04839673448056</v>
      </c>
      <c r="BD32">
        <v>1.0792620444571801</v>
      </c>
      <c r="BE32">
        <v>1.1009512483589901</v>
      </c>
      <c r="BF32">
        <v>1.1503488739546299</v>
      </c>
      <c r="BG32">
        <v>1.18112333482821</v>
      </c>
      <c r="BH32">
        <v>1.2229141853408301</v>
      </c>
      <c r="BI32">
        <v>1.26518873922115</v>
      </c>
      <c r="BJ32">
        <v>1.30460030318642</v>
      </c>
      <c r="BK32">
        <v>1.3303683972939999</v>
      </c>
      <c r="BL32">
        <v>1.3617282644361499</v>
      </c>
      <c r="BM32">
        <v>1.35917013582711</v>
      </c>
      <c r="BN32">
        <v>1.3568185670083901</v>
      </c>
      <c r="BO32">
        <v>1.3531717100099401</v>
      </c>
      <c r="BP32">
        <v>1.3706050281803299</v>
      </c>
      <c r="BQ32">
        <v>1.3762780102602299</v>
      </c>
      <c r="BR32">
        <v>1.3931260776407799</v>
      </c>
      <c r="BS32">
        <v>1.3822343991063799</v>
      </c>
      <c r="BT32">
        <v>1.3206269717636001</v>
      </c>
      <c r="BU32">
        <v>1.20177385427283</v>
      </c>
      <c r="BV32">
        <v>1.0733148795586001</v>
      </c>
      <c r="BW32">
        <v>0.934363935152553</v>
      </c>
      <c r="BX32">
        <v>0.81593487053762204</v>
      </c>
      <c r="BY32">
        <v>0.74471099164342403</v>
      </c>
      <c r="BZ32">
        <v>0.69818767170873597</v>
      </c>
      <c r="CA32">
        <v>0.665324700516846</v>
      </c>
      <c r="CB32">
        <v>0.64363889218058801</v>
      </c>
      <c r="CC32">
        <v>0.61995557078487595</v>
      </c>
      <c r="CD32">
        <v>0.60026047642668501</v>
      </c>
      <c r="CE32">
        <v>0.58749156619376597</v>
      </c>
      <c r="CF32">
        <v>0.577015540378365</v>
      </c>
      <c r="CG32">
        <v>0.56950302913980599</v>
      </c>
      <c r="CH32">
        <v>0.56040284617772695</v>
      </c>
      <c r="CI32">
        <v>0.55399979625266405</v>
      </c>
      <c r="CJ32">
        <v>0.54382189758615196</v>
      </c>
      <c r="CK32">
        <v>0.53133009913052798</v>
      </c>
      <c r="CL32">
        <v>0.52105168166454596</v>
      </c>
      <c r="CM32">
        <v>0.51772892985056795</v>
      </c>
      <c r="CN32">
        <v>0.51538221201075896</v>
      </c>
      <c r="CO32">
        <v>0.51046825064665002</v>
      </c>
      <c r="CP32">
        <v>0.50242752378344901</v>
      </c>
      <c r="CQ32">
        <v>0.490765898350768</v>
      </c>
      <c r="CR32">
        <v>0.475925260918594</v>
      </c>
      <c r="CS32">
        <v>0.46003863609599399</v>
      </c>
      <c r="CT32">
        <v>0.44849809918150602</v>
      </c>
      <c r="CU32">
        <v>0.43887978704180097</v>
      </c>
      <c r="CV32">
        <v>0.431320142745168</v>
      </c>
      <c r="CW32">
        <v>0.42755492881238</v>
      </c>
      <c r="CX32">
        <v>0.42676435582128702</v>
      </c>
      <c r="CY32">
        <v>0.42945465442160102</v>
      </c>
      <c r="CZ32">
        <v>0.434271104632587</v>
      </c>
      <c r="DA32">
        <v>0.43637689678721597</v>
      </c>
      <c r="DB32">
        <v>0.43838930549237298</v>
      </c>
      <c r="DC32">
        <v>0.43875347827452299</v>
      </c>
      <c r="DD32">
        <v>0.43788293689292002</v>
      </c>
      <c r="DE32">
        <v>0.43158222626630999</v>
      </c>
      <c r="DF32">
        <v>0.42846813091035801</v>
      </c>
      <c r="DG32">
        <v>0.42554272625173301</v>
      </c>
      <c r="DH32">
        <v>0.425281191735492</v>
      </c>
      <c r="DI32">
        <v>0.42136382361166203</v>
      </c>
      <c r="DJ32">
        <v>0.42307830552800901</v>
      </c>
      <c r="DK32">
        <v>0.42709991440517298</v>
      </c>
      <c r="DL32">
        <v>0.43118161236552799</v>
      </c>
      <c r="DM32">
        <v>0.43239677828606399</v>
      </c>
      <c r="DN32">
        <v>0.44118030192476199</v>
      </c>
      <c r="DO32">
        <v>0.44393124470531697</v>
      </c>
      <c r="DP32">
        <v>0.44259023648201501</v>
      </c>
      <c r="DQ32">
        <v>0.44050972059854399</v>
      </c>
      <c r="DR32">
        <v>0.43898970080361099</v>
      </c>
      <c r="DS32">
        <v>0.43080367809533798</v>
      </c>
      <c r="DT32">
        <v>0.42639043342253102</v>
      </c>
      <c r="DU32">
        <v>0.422649233826704</v>
      </c>
      <c r="DV32">
        <v>0.41849735050300502</v>
      </c>
      <c r="DW32">
        <v>0.41294783936309198</v>
      </c>
      <c r="DX32">
        <v>0.41064209612781799</v>
      </c>
      <c r="DY32">
        <v>0.40600675108775902</v>
      </c>
      <c r="DZ32">
        <v>0.40289622464155</v>
      </c>
      <c r="EA32">
        <v>0.40014784676281101</v>
      </c>
      <c r="EB32">
        <v>0.39715162820462702</v>
      </c>
      <c r="EC32">
        <v>0.39096420245189001</v>
      </c>
      <c r="ED32">
        <v>0.38780361830711202</v>
      </c>
      <c r="EE32">
        <v>0.385480520178972</v>
      </c>
      <c r="EF32">
        <v>0.38392671756378599</v>
      </c>
      <c r="EG32">
        <v>0.38500049994754698</v>
      </c>
      <c r="EH32">
        <v>0.38786291651935501</v>
      </c>
      <c r="EI32">
        <v>0.38884774562266999</v>
      </c>
      <c r="EJ32">
        <v>0.38974158562564698</v>
      </c>
      <c r="EK32">
        <v>0.39153641410426099</v>
      </c>
      <c r="EL32">
        <v>0.39353535860774902</v>
      </c>
      <c r="EM32">
        <v>0.39925975109964701</v>
      </c>
      <c r="EN32">
        <v>0.40572882685617401</v>
      </c>
      <c r="EO32">
        <v>0.39239277803777101</v>
      </c>
      <c r="EP32">
        <v>0.37601555954023302</v>
      </c>
      <c r="EQ32">
        <v>0.358099854803058</v>
      </c>
      <c r="ER32">
        <v>0.33912273244290098</v>
      </c>
      <c r="ES32">
        <v>0.321121576763084</v>
      </c>
      <c r="ET32">
        <v>0.32185520296136699</v>
      </c>
      <c r="EU32">
        <v>0.32304273514144599</v>
      </c>
      <c r="EV32">
        <v>0.32203255944630199</v>
      </c>
      <c r="EW32">
        <v>0.314061024930677</v>
      </c>
      <c r="EX32">
        <v>0.30514160567069598</v>
      </c>
      <c r="EY32">
        <v>0.294492874893587</v>
      </c>
      <c r="EZ32">
        <v>0.285283265789888</v>
      </c>
      <c r="FA32">
        <v>0.27921798475586601</v>
      </c>
      <c r="FB32">
        <v>0.27839244166150401</v>
      </c>
      <c r="FC32">
        <v>0.28572985655371103</v>
      </c>
      <c r="FD32">
        <v>0.294919021298783</v>
      </c>
      <c r="FE32">
        <v>0.302784942383508</v>
      </c>
      <c r="FF32">
        <v>0.31029306862035</v>
      </c>
      <c r="FG32">
        <v>0.31650386319209001</v>
      </c>
      <c r="FH32">
        <v>0.31618385180955599</v>
      </c>
    </row>
    <row r="33" spans="3:164" x14ac:dyDescent="0.2">
      <c r="C33" s="1">
        <f t="shared" si="0"/>
        <v>26</v>
      </c>
      <c r="D33">
        <v>1.48172343192487</v>
      </c>
      <c r="E33">
        <v>1.45270885744415</v>
      </c>
      <c r="F33">
        <v>1.4254464372716</v>
      </c>
      <c r="G33">
        <v>1.42849032596242</v>
      </c>
      <c r="H33">
        <v>1.4903334824372201</v>
      </c>
      <c r="I33">
        <v>1.5416873733721299</v>
      </c>
      <c r="J33">
        <v>1.59672474090976</v>
      </c>
      <c r="K33">
        <v>1.6221693989922199</v>
      </c>
      <c r="L33">
        <v>1.6680475212242101</v>
      </c>
      <c r="M33">
        <v>1.6234547955301899</v>
      </c>
      <c r="N33">
        <v>1.4475859171243399</v>
      </c>
      <c r="O33">
        <v>1.29361823758151</v>
      </c>
      <c r="P33">
        <v>1.1172507645704699</v>
      </c>
      <c r="Q33">
        <v>0.96507315985870901</v>
      </c>
      <c r="R33">
        <v>0.87065729812998105</v>
      </c>
      <c r="S33">
        <v>0.86941252950049497</v>
      </c>
      <c r="T33">
        <v>0.84167646753372505</v>
      </c>
      <c r="U33">
        <v>0.84253022371270003</v>
      </c>
      <c r="V33">
        <v>0.79103260829623201</v>
      </c>
      <c r="W33">
        <v>0.76003795399345997</v>
      </c>
      <c r="X33">
        <v>0.75320158222492894</v>
      </c>
      <c r="Y33">
        <v>0.752223379097124</v>
      </c>
      <c r="Z33">
        <v>0.75054588294435798</v>
      </c>
      <c r="AA33">
        <v>0.75019409174125795</v>
      </c>
      <c r="AB33">
        <v>0.74794040680193796</v>
      </c>
      <c r="AC33">
        <v>0.75173624783401405</v>
      </c>
      <c r="AD33">
        <v>0.77313780294575096</v>
      </c>
      <c r="AE33">
        <v>0.80913229732046099</v>
      </c>
      <c r="AF33">
        <v>0.85031762101924602</v>
      </c>
      <c r="AG33">
        <v>0.89743429062969404</v>
      </c>
      <c r="AH33">
        <v>0.94418826367651298</v>
      </c>
      <c r="AI33">
        <v>0.97634004428155596</v>
      </c>
      <c r="AJ33">
        <v>1.0033106325518599</v>
      </c>
      <c r="AK33">
        <v>1.03595189114626</v>
      </c>
      <c r="AL33">
        <v>1.0659274919581001</v>
      </c>
      <c r="AM33">
        <v>1.1019077439185101</v>
      </c>
      <c r="AN33">
        <v>1.1330836990471</v>
      </c>
      <c r="AO33">
        <v>1.1563239333324</v>
      </c>
      <c r="AP33">
        <v>1.15750775214961</v>
      </c>
      <c r="AQ33">
        <v>1.15201380802384</v>
      </c>
      <c r="AR33">
        <v>1.12406051110043</v>
      </c>
      <c r="AS33">
        <v>1.1026115987712699</v>
      </c>
      <c r="AT33">
        <v>1.07312931080026</v>
      </c>
      <c r="AU33">
        <v>1.04670686685209</v>
      </c>
      <c r="AV33">
        <v>1.0203120164680199</v>
      </c>
      <c r="AW33">
        <v>1.02062708346552</v>
      </c>
      <c r="AX33">
        <v>1.0304589333393801</v>
      </c>
      <c r="AY33">
        <v>1.03935549156621</v>
      </c>
      <c r="AZ33">
        <v>1.0566539508047701</v>
      </c>
      <c r="BA33">
        <v>1.10525832962475</v>
      </c>
      <c r="BB33">
        <v>1.1185295430544899</v>
      </c>
      <c r="BC33">
        <v>1.1233483496475201</v>
      </c>
      <c r="BD33">
        <v>1.11762406072208</v>
      </c>
      <c r="BE33">
        <v>1.1129225760021799</v>
      </c>
      <c r="BF33">
        <v>1.0922092627057201</v>
      </c>
      <c r="BG33">
        <v>1.0894446300934</v>
      </c>
      <c r="BH33">
        <v>1.1050035708602299</v>
      </c>
      <c r="BI33">
        <v>1.1214461765758199</v>
      </c>
      <c r="BJ33">
        <v>1.12853181970309</v>
      </c>
      <c r="BK33">
        <v>1.1361984148920901</v>
      </c>
      <c r="BL33">
        <v>1.14496927549122</v>
      </c>
      <c r="BM33">
        <v>1.1333703635197201</v>
      </c>
      <c r="BN33">
        <v>1.1495890925357499</v>
      </c>
      <c r="BO33">
        <v>1.1666334889074499</v>
      </c>
      <c r="BP33">
        <v>1.1752583922303099</v>
      </c>
      <c r="BQ33">
        <v>1.1687505100392099</v>
      </c>
      <c r="BR33">
        <v>1.1748400703511399</v>
      </c>
      <c r="BS33">
        <v>1.18808746221185</v>
      </c>
      <c r="BT33">
        <v>1.2279134214643299</v>
      </c>
      <c r="BU33">
        <v>1.2504057755585201</v>
      </c>
      <c r="BV33">
        <v>1.3180333793839101</v>
      </c>
      <c r="BW33">
        <v>1.3758310625605199</v>
      </c>
      <c r="BX33">
        <v>1.41175590464206</v>
      </c>
      <c r="BY33">
        <v>1.43547918314332</v>
      </c>
      <c r="BZ33">
        <v>1.47404661437218</v>
      </c>
      <c r="CA33">
        <v>1.4850766254880901</v>
      </c>
      <c r="CB33">
        <v>1.47924900558197</v>
      </c>
      <c r="CC33">
        <v>1.5003054985365301</v>
      </c>
      <c r="CD33">
        <v>1.5249742239176001</v>
      </c>
      <c r="CE33">
        <v>1.5544471437551599</v>
      </c>
      <c r="CF33">
        <v>1.5667727866166301</v>
      </c>
      <c r="CG33">
        <v>1.59028744209933</v>
      </c>
      <c r="CH33">
        <v>1.58766125894073</v>
      </c>
      <c r="CI33">
        <v>1.56951517986474</v>
      </c>
      <c r="CJ33">
        <v>1.5561649375256399</v>
      </c>
      <c r="CK33">
        <v>1.55112664771705</v>
      </c>
      <c r="CL33">
        <v>1.55593010492503</v>
      </c>
      <c r="CM33">
        <v>1.56302003836299</v>
      </c>
      <c r="CN33">
        <v>1.5693232301843301</v>
      </c>
      <c r="CO33">
        <v>1.5935121092345801</v>
      </c>
      <c r="CP33">
        <v>1.6118700963561801</v>
      </c>
      <c r="CQ33">
        <v>1.6355109191327299</v>
      </c>
      <c r="CR33">
        <v>1.68179106294988</v>
      </c>
      <c r="CS33">
        <v>1.7225192499592401</v>
      </c>
      <c r="CT33">
        <v>1.54277793323888</v>
      </c>
      <c r="CU33">
        <v>1.38585924317259</v>
      </c>
      <c r="CV33">
        <v>1.2047371553436601</v>
      </c>
      <c r="CW33">
        <v>1.0249326824807301</v>
      </c>
      <c r="CX33">
        <v>0.86217747256926802</v>
      </c>
      <c r="CY33">
        <v>0.87596309631797298</v>
      </c>
      <c r="CZ33">
        <v>0.85694795615430297</v>
      </c>
      <c r="DA33">
        <v>0.83270323001930602</v>
      </c>
      <c r="DB33">
        <v>0.77439379145200105</v>
      </c>
      <c r="DC33">
        <v>0.70568131813178403</v>
      </c>
      <c r="DD33">
        <v>0.639793396014532</v>
      </c>
      <c r="DE33">
        <v>0.58836009512384002</v>
      </c>
      <c r="DF33">
        <v>0.54837372801290496</v>
      </c>
      <c r="DG33">
        <v>0.51402204104167004</v>
      </c>
      <c r="DH33">
        <v>0.48569688868262401</v>
      </c>
      <c r="DI33">
        <v>0.46243421111511401</v>
      </c>
      <c r="DJ33">
        <v>0.44255808086010001</v>
      </c>
      <c r="DK33">
        <v>0.43142999960613698</v>
      </c>
      <c r="DL33">
        <v>0.42562774393733999</v>
      </c>
      <c r="DM33">
        <v>0.42126755220750001</v>
      </c>
      <c r="DN33">
        <v>0.41283626217807501</v>
      </c>
      <c r="DO33">
        <v>0.40686077285809003</v>
      </c>
      <c r="DP33">
        <v>0.40115934482793603</v>
      </c>
      <c r="DQ33">
        <v>0.394090169560259</v>
      </c>
      <c r="DR33">
        <v>0.38993572968808399</v>
      </c>
      <c r="DS33">
        <v>0.39661333104907098</v>
      </c>
      <c r="DT33">
        <v>0.39980718108853402</v>
      </c>
      <c r="DU33">
        <v>0.39971632173187599</v>
      </c>
      <c r="DV33">
        <v>0.40301581106228801</v>
      </c>
      <c r="DW33">
        <v>0.40032451989805801</v>
      </c>
      <c r="DX33">
        <v>0.39439305395238</v>
      </c>
      <c r="DY33">
        <v>0.39069709235315297</v>
      </c>
      <c r="DZ33">
        <v>0.38564780735700699</v>
      </c>
      <c r="EA33">
        <v>0.38213012666330998</v>
      </c>
      <c r="EB33">
        <v>0.38355369268150602</v>
      </c>
      <c r="EC33">
        <v>0.381103515097995</v>
      </c>
      <c r="ED33">
        <v>0.37956199262103602</v>
      </c>
      <c r="EE33">
        <v>0.37992789416518402</v>
      </c>
      <c r="EF33">
        <v>0.37987371284381599</v>
      </c>
      <c r="EG33">
        <v>0.37905621075673201</v>
      </c>
      <c r="EH33">
        <v>0.37799134879852397</v>
      </c>
      <c r="EI33">
        <v>0.37791662384054298</v>
      </c>
      <c r="EJ33">
        <v>0.37376461347123002</v>
      </c>
      <c r="EK33">
        <v>0.36662135056620299</v>
      </c>
      <c r="EL33">
        <v>0.36160304410015898</v>
      </c>
      <c r="EM33">
        <v>0.35967493803515999</v>
      </c>
      <c r="EN33">
        <v>0.357673948969365</v>
      </c>
      <c r="EO33">
        <v>0.33277774702060398</v>
      </c>
      <c r="EP33">
        <v>0.31108286861140899</v>
      </c>
      <c r="EQ33">
        <v>0.28587968888939802</v>
      </c>
      <c r="ER33">
        <v>0.26184073999130603</v>
      </c>
      <c r="ES33">
        <v>0.23628244280879099</v>
      </c>
      <c r="ET33">
        <v>0.233255970727301</v>
      </c>
      <c r="EU33">
        <v>0.227494727972088</v>
      </c>
      <c r="EV33">
        <v>0.222406895216884</v>
      </c>
      <c r="EW33">
        <v>0.22133657233540899</v>
      </c>
      <c r="EX33">
        <v>0.22075510854709501</v>
      </c>
      <c r="EY33">
        <v>0.22408479068803</v>
      </c>
      <c r="EZ33">
        <v>0.22483814875412</v>
      </c>
      <c r="FA33">
        <v>0.22820053585518299</v>
      </c>
      <c r="FB33">
        <v>0.22728994198064001</v>
      </c>
      <c r="FC33">
        <v>0.231892212102247</v>
      </c>
      <c r="FD33">
        <v>0.23956245042237201</v>
      </c>
      <c r="FE33">
        <v>0.24964803418433801</v>
      </c>
      <c r="FF33">
        <v>0.25944680548816101</v>
      </c>
      <c r="FG33">
        <v>0.268320175667771</v>
      </c>
      <c r="FH33">
        <v>0.272715275039214</v>
      </c>
    </row>
    <row r="34" spans="3:164" x14ac:dyDescent="0.2">
      <c r="C34" s="1">
        <f t="shared" si="0"/>
        <v>27</v>
      </c>
      <c r="D34">
        <v>1.48172343192487</v>
      </c>
      <c r="E34">
        <v>1.45270885744415</v>
      </c>
      <c r="F34">
        <v>1.4254464372716</v>
      </c>
      <c r="G34">
        <v>1.42849032596242</v>
      </c>
      <c r="H34">
        <v>1.4903334824372201</v>
      </c>
      <c r="I34">
        <v>1.5416873733721299</v>
      </c>
      <c r="J34">
        <v>1.59672474090976</v>
      </c>
      <c r="K34">
        <v>1.6221693989922199</v>
      </c>
      <c r="L34">
        <v>1.6680475212242101</v>
      </c>
      <c r="M34">
        <v>1.6234547955301899</v>
      </c>
      <c r="N34">
        <v>1.4475859171243399</v>
      </c>
      <c r="O34">
        <v>1.29361823758151</v>
      </c>
      <c r="P34">
        <v>1.13293516626643</v>
      </c>
      <c r="Q34">
        <v>0.95953593570401796</v>
      </c>
      <c r="R34">
        <v>0.86135872685183101</v>
      </c>
      <c r="S34">
        <v>0.85681856499419495</v>
      </c>
      <c r="T34">
        <v>0.82321616171594303</v>
      </c>
      <c r="U34">
        <v>0.80231557303520096</v>
      </c>
      <c r="V34">
        <v>0.76506275725234396</v>
      </c>
      <c r="W34">
        <v>0.73498490236467495</v>
      </c>
      <c r="X34">
        <v>0.72651949377591396</v>
      </c>
      <c r="Y34">
        <v>0.73354783563011305</v>
      </c>
      <c r="Z34">
        <v>0.74349002553266297</v>
      </c>
      <c r="AA34">
        <v>0.767649234366929</v>
      </c>
      <c r="AB34">
        <v>0.78256480917889604</v>
      </c>
      <c r="AC34">
        <v>0.80469707636447996</v>
      </c>
      <c r="AD34">
        <v>0.82319867669954405</v>
      </c>
      <c r="AE34">
        <v>0.83328312442928998</v>
      </c>
      <c r="AF34">
        <v>0.848732925938261</v>
      </c>
      <c r="AG34">
        <v>0.86753407180804798</v>
      </c>
      <c r="AH34">
        <v>0.88182427450016199</v>
      </c>
      <c r="AI34">
        <v>0.90585154097541398</v>
      </c>
      <c r="AJ34">
        <v>0.94351036234506702</v>
      </c>
      <c r="AK34">
        <v>0.97453018445612305</v>
      </c>
      <c r="AL34">
        <v>1.0151894692907999</v>
      </c>
      <c r="AM34">
        <v>1.0508385717439801</v>
      </c>
      <c r="AN34">
        <v>1.0814913672639901</v>
      </c>
      <c r="AO34">
        <v>1.103831735892</v>
      </c>
      <c r="AP34">
        <v>1.0837624747688599</v>
      </c>
      <c r="AQ34">
        <v>1.0551423301193901</v>
      </c>
      <c r="AR34">
        <v>1.02170174988568</v>
      </c>
      <c r="AS34">
        <v>1.0054129420065301</v>
      </c>
      <c r="AT34">
        <v>0.98823482245757699</v>
      </c>
      <c r="AU34">
        <v>0.99214628528547899</v>
      </c>
      <c r="AV34">
        <v>0.99434698601711402</v>
      </c>
      <c r="AW34">
        <v>1.01765898869314</v>
      </c>
      <c r="AX34">
        <v>1.0199901852212201</v>
      </c>
      <c r="AY34">
        <v>1.04787560969662</v>
      </c>
      <c r="AZ34">
        <v>1.079979792307</v>
      </c>
      <c r="BA34">
        <v>1.1230302767039699</v>
      </c>
      <c r="BB34">
        <v>1.1702351239765201</v>
      </c>
      <c r="BC34">
        <v>1.2087306433990199</v>
      </c>
      <c r="BD34">
        <v>1.20405997309372</v>
      </c>
      <c r="BE34">
        <v>1.22707821920172</v>
      </c>
      <c r="BF34">
        <v>1.2238084283675399</v>
      </c>
      <c r="BG34">
        <v>1.2292837351784101</v>
      </c>
      <c r="BH34">
        <v>1.26604595346435</v>
      </c>
      <c r="BI34">
        <v>1.33557545627852</v>
      </c>
      <c r="BJ34">
        <v>1.3928647847723401</v>
      </c>
      <c r="BK34">
        <v>1.4591386137272599</v>
      </c>
      <c r="BL34">
        <v>1.50897056177168</v>
      </c>
      <c r="BM34">
        <v>1.5426464901958199</v>
      </c>
      <c r="BN34">
        <v>1.57093197088165</v>
      </c>
      <c r="BO34">
        <v>1.57683866675375</v>
      </c>
      <c r="BP34">
        <v>1.57250447602914</v>
      </c>
      <c r="BQ34">
        <v>1.5490111013397501</v>
      </c>
      <c r="BR34">
        <v>1.4987013744802</v>
      </c>
      <c r="BS34">
        <v>1.44890769348334</v>
      </c>
      <c r="BT34">
        <v>1.4078325362876101</v>
      </c>
      <c r="BU34">
        <v>1.36566267593187</v>
      </c>
      <c r="BV34">
        <v>1.33148711211703</v>
      </c>
      <c r="BW34">
        <v>1.3212885451388101</v>
      </c>
      <c r="BX34">
        <v>1.3187012228189601</v>
      </c>
      <c r="BY34">
        <v>1.3499963503933401</v>
      </c>
      <c r="BZ34">
        <v>1.40057883194426</v>
      </c>
      <c r="CA34">
        <v>1.47513714668643</v>
      </c>
      <c r="CB34">
        <v>1.58037749585205</v>
      </c>
      <c r="CC34">
        <v>1.6811173700848401</v>
      </c>
      <c r="CD34">
        <v>1.7514298917209901</v>
      </c>
      <c r="CE34">
        <v>1.8455467542638899</v>
      </c>
      <c r="CF34">
        <v>1.9295487040805499</v>
      </c>
      <c r="CG34">
        <v>1.7214147505830599</v>
      </c>
      <c r="CH34">
        <v>1.4676510581023601</v>
      </c>
      <c r="CI34">
        <v>1.15877942730146</v>
      </c>
      <c r="CJ34">
        <v>0.61660675924644104</v>
      </c>
      <c r="CK34" t="s">
        <v>10</v>
      </c>
      <c r="CL34" t="s">
        <v>10</v>
      </c>
      <c r="CM34" t="s">
        <v>10</v>
      </c>
      <c r="CN34" t="s">
        <v>10</v>
      </c>
      <c r="CO34" t="s">
        <v>10</v>
      </c>
      <c r="CP34" t="s">
        <v>10</v>
      </c>
      <c r="CQ34" t="s">
        <v>10</v>
      </c>
      <c r="CR34" t="s">
        <v>10</v>
      </c>
      <c r="CS34" t="s">
        <v>10</v>
      </c>
      <c r="CT34" t="s">
        <v>10</v>
      </c>
      <c r="CU34" t="s">
        <v>10</v>
      </c>
      <c r="CV34" t="s">
        <v>10</v>
      </c>
      <c r="CW34" t="s">
        <v>10</v>
      </c>
      <c r="CX34" t="s">
        <v>10</v>
      </c>
      <c r="CY34" t="s">
        <v>10</v>
      </c>
      <c r="CZ34" t="s">
        <v>10</v>
      </c>
      <c r="DA34" t="s">
        <v>10</v>
      </c>
      <c r="DB34" t="s">
        <v>10</v>
      </c>
      <c r="DC34" t="s">
        <v>10</v>
      </c>
      <c r="DD34" t="s">
        <v>10</v>
      </c>
      <c r="DE34" t="s">
        <v>10</v>
      </c>
      <c r="DF34" t="s">
        <v>10</v>
      </c>
      <c r="DG34" t="s">
        <v>10</v>
      </c>
      <c r="DH34" t="s">
        <v>10</v>
      </c>
      <c r="DI34" t="s">
        <v>10</v>
      </c>
      <c r="DJ34" t="s">
        <v>10</v>
      </c>
      <c r="DK34" t="s">
        <v>10</v>
      </c>
      <c r="DL34" t="s">
        <v>10</v>
      </c>
      <c r="DM34" t="s">
        <v>10</v>
      </c>
      <c r="DN34" t="s">
        <v>10</v>
      </c>
      <c r="DO34" t="s">
        <v>10</v>
      </c>
      <c r="DP34" t="s">
        <v>10</v>
      </c>
      <c r="DQ34" t="s">
        <v>10</v>
      </c>
      <c r="DR34" t="s">
        <v>10</v>
      </c>
      <c r="DS34" t="s">
        <v>10</v>
      </c>
      <c r="DT34" t="s">
        <v>10</v>
      </c>
      <c r="DU34" t="s">
        <v>10</v>
      </c>
      <c r="DV34" t="s">
        <v>10</v>
      </c>
      <c r="DW34" t="s">
        <v>10</v>
      </c>
      <c r="DX34" t="s">
        <v>10</v>
      </c>
      <c r="DY34" t="s">
        <v>10</v>
      </c>
      <c r="DZ34" t="s">
        <v>10</v>
      </c>
      <c r="EA34" t="s">
        <v>10</v>
      </c>
      <c r="EB34" t="s">
        <v>10</v>
      </c>
      <c r="EC34" t="s">
        <v>10</v>
      </c>
      <c r="ED34" t="s">
        <v>10</v>
      </c>
      <c r="EE34" t="s">
        <v>10</v>
      </c>
      <c r="EF34" t="s">
        <v>10</v>
      </c>
      <c r="EG34" t="s">
        <v>10</v>
      </c>
      <c r="EH34" t="s">
        <v>10</v>
      </c>
      <c r="EI34" t="s">
        <v>10</v>
      </c>
      <c r="EJ34" t="s">
        <v>10</v>
      </c>
      <c r="EK34" t="s">
        <v>10</v>
      </c>
      <c r="EL34" t="s">
        <v>10</v>
      </c>
      <c r="EM34" t="s">
        <v>10</v>
      </c>
      <c r="EN34" t="s">
        <v>10</v>
      </c>
      <c r="EO34" t="s">
        <v>10</v>
      </c>
      <c r="EP34" t="s">
        <v>10</v>
      </c>
      <c r="EQ34" t="s">
        <v>10</v>
      </c>
      <c r="ER34" t="s">
        <v>10</v>
      </c>
      <c r="ES34" t="s">
        <v>10</v>
      </c>
      <c r="ET34" t="s">
        <v>10</v>
      </c>
      <c r="EU34" t="s">
        <v>10</v>
      </c>
      <c r="EV34" t="s">
        <v>10</v>
      </c>
      <c r="EW34" t="s">
        <v>10</v>
      </c>
      <c r="EX34" t="s">
        <v>10</v>
      </c>
      <c r="EY34" t="s">
        <v>10</v>
      </c>
      <c r="EZ34" t="s">
        <v>10</v>
      </c>
      <c r="FA34" t="s">
        <v>10</v>
      </c>
      <c r="FB34" t="s">
        <v>10</v>
      </c>
      <c r="FC34" t="s">
        <v>10</v>
      </c>
      <c r="FD34" t="s">
        <v>10</v>
      </c>
      <c r="FE34" t="s">
        <v>10</v>
      </c>
      <c r="FF34" t="s">
        <v>10</v>
      </c>
      <c r="FG34" t="s">
        <v>10</v>
      </c>
      <c r="FH34" t="s">
        <v>10</v>
      </c>
    </row>
    <row r="35" spans="3:164" x14ac:dyDescent="0.2">
      <c r="C35" s="1">
        <f t="shared" si="0"/>
        <v>28</v>
      </c>
      <c r="D35">
        <v>1.53684058775333</v>
      </c>
      <c r="E35">
        <v>1.5666140658769401</v>
      </c>
      <c r="F35">
        <v>1.58444881068043</v>
      </c>
      <c r="G35">
        <v>1.6296928297569899</v>
      </c>
      <c r="H35">
        <v>1.6804791923745099</v>
      </c>
      <c r="I35">
        <v>1.74215762822825</v>
      </c>
      <c r="J35">
        <v>1.78284477186922</v>
      </c>
      <c r="K35">
        <v>1.79982835887827</v>
      </c>
      <c r="L35">
        <v>1.77924381369301</v>
      </c>
      <c r="M35">
        <v>1.7751752736836399</v>
      </c>
      <c r="N35">
        <v>1.7739765130691401</v>
      </c>
      <c r="O35">
        <v>1.7727626810374899</v>
      </c>
      <c r="P35">
        <v>1.7858613552086999</v>
      </c>
      <c r="Q35">
        <v>1.8172528629100999</v>
      </c>
      <c r="R35">
        <v>1.61595305124164</v>
      </c>
      <c r="S35">
        <v>1.4010237755731101</v>
      </c>
      <c r="T35">
        <v>1.1564386991701201</v>
      </c>
      <c r="U35">
        <v>0.96267947034696</v>
      </c>
      <c r="V35">
        <v>0.75348678973877103</v>
      </c>
      <c r="W35">
        <v>0.76676213865207699</v>
      </c>
      <c r="X35">
        <v>0.76746302661296195</v>
      </c>
      <c r="Y35">
        <v>0.76847066638276196</v>
      </c>
      <c r="Z35">
        <v>0.728084080140732</v>
      </c>
      <c r="AA35">
        <v>0.692271762586121</v>
      </c>
      <c r="AB35">
        <v>0.67126832537870995</v>
      </c>
      <c r="AC35">
        <v>0.659945998098321</v>
      </c>
      <c r="AD35">
        <v>0.68182195385648803</v>
      </c>
      <c r="AE35">
        <v>0.71381427563442001</v>
      </c>
      <c r="AF35">
        <v>0.75184128121909599</v>
      </c>
      <c r="AG35">
        <v>0.78454929097909698</v>
      </c>
      <c r="AH35">
        <v>0.83436369389089704</v>
      </c>
      <c r="AI35">
        <v>0.88076672617680496</v>
      </c>
      <c r="AJ35">
        <v>0.92549419641268704</v>
      </c>
      <c r="AK35">
        <v>0.966644988073175</v>
      </c>
      <c r="AL35">
        <v>1.0048764833130599</v>
      </c>
      <c r="AM35">
        <v>1.0192615063616901</v>
      </c>
      <c r="AN35">
        <v>1.0310997028358699</v>
      </c>
      <c r="AO35">
        <v>1.0470988689411</v>
      </c>
      <c r="AP35">
        <v>1.0125823767473201</v>
      </c>
      <c r="AQ35">
        <v>0.97643691802355503</v>
      </c>
      <c r="AR35">
        <v>0.93640242133127005</v>
      </c>
      <c r="AS35">
        <v>0.92284008372469195</v>
      </c>
      <c r="AT35">
        <v>0.89614269521602197</v>
      </c>
      <c r="AU35">
        <v>0.90763696851015996</v>
      </c>
      <c r="AV35">
        <v>0.94251575898850404</v>
      </c>
      <c r="AW35">
        <v>0.99334621107188503</v>
      </c>
      <c r="AX35">
        <v>0.99684052752366703</v>
      </c>
      <c r="AY35">
        <v>0.99545629184683104</v>
      </c>
      <c r="AZ35">
        <v>1.0009453366507299</v>
      </c>
      <c r="BA35">
        <v>0.99502636517397702</v>
      </c>
      <c r="BB35">
        <v>0.99581731134583495</v>
      </c>
      <c r="BC35">
        <v>1.0035359604303</v>
      </c>
      <c r="BD35">
        <v>1.0305614038194599</v>
      </c>
      <c r="BE35">
        <v>1.0510332025197899</v>
      </c>
      <c r="BF35">
        <v>1.0720343701624899</v>
      </c>
      <c r="BG35">
        <v>1.0500679645025399</v>
      </c>
      <c r="BH35">
        <v>1.0526622918414199</v>
      </c>
      <c r="BI35">
        <v>1.03796522249281</v>
      </c>
      <c r="BJ35">
        <v>1.03547188049123</v>
      </c>
      <c r="BK35">
        <v>1.0128578574222</v>
      </c>
      <c r="BL35">
        <v>1.0166639923312799</v>
      </c>
      <c r="BM35">
        <v>1.03005599412592</v>
      </c>
      <c r="BN35">
        <v>1.06353413464253</v>
      </c>
      <c r="BO35">
        <v>1.10991561702296</v>
      </c>
      <c r="BP35">
        <v>1.1780956408783001</v>
      </c>
      <c r="BQ35">
        <v>1.2286018518775601</v>
      </c>
      <c r="BR35">
        <v>1.26507181421101</v>
      </c>
      <c r="BS35">
        <v>1.28462682275656</v>
      </c>
      <c r="BT35">
        <v>1.2995029020942399</v>
      </c>
      <c r="BU35">
        <v>1.30913076962738</v>
      </c>
      <c r="BV35">
        <v>1.37524702753328</v>
      </c>
      <c r="BW35">
        <v>1.44973746635005</v>
      </c>
      <c r="BX35">
        <v>1.5483417148282801</v>
      </c>
      <c r="BY35">
        <v>1.6328726550059001</v>
      </c>
      <c r="BZ35">
        <v>1.6798526478764499</v>
      </c>
      <c r="CA35">
        <v>1.69984344405785</v>
      </c>
      <c r="CB35">
        <v>1.7383414535028701</v>
      </c>
      <c r="CC35">
        <v>1.73746151498737</v>
      </c>
      <c r="CD35">
        <v>1.7540027873933199</v>
      </c>
      <c r="CE35">
        <v>1.79735891973443</v>
      </c>
      <c r="CF35">
        <v>1.8307654938771101</v>
      </c>
      <c r="CG35">
        <v>1.8389388412024701</v>
      </c>
      <c r="CH35">
        <v>1.8441408360596701</v>
      </c>
      <c r="CI35">
        <v>1.8383848594783001</v>
      </c>
      <c r="CJ35">
        <v>1.8250428367561999</v>
      </c>
      <c r="CK35">
        <v>1.83056355757649</v>
      </c>
      <c r="CL35">
        <v>1.8412209604275001</v>
      </c>
      <c r="CM35">
        <v>1.8962875120087099</v>
      </c>
      <c r="CN35">
        <v>1.95464432424868</v>
      </c>
      <c r="CO35">
        <v>1.8847740022819901</v>
      </c>
      <c r="CP35">
        <v>1.67900613568121</v>
      </c>
      <c r="CQ35">
        <v>1.45142121766127</v>
      </c>
      <c r="CR35">
        <v>1.03129887085877</v>
      </c>
      <c r="CS35">
        <v>0.81920337245413699</v>
      </c>
      <c r="CT35" t="s">
        <v>10</v>
      </c>
      <c r="CU35" t="s">
        <v>10</v>
      </c>
      <c r="CV35" t="s">
        <v>10</v>
      </c>
      <c r="CW35" t="s">
        <v>10</v>
      </c>
      <c r="CX35" t="s">
        <v>10</v>
      </c>
      <c r="CY35" t="s">
        <v>10</v>
      </c>
      <c r="CZ35" t="s">
        <v>10</v>
      </c>
      <c r="DA35" t="s">
        <v>10</v>
      </c>
      <c r="DB35" t="s">
        <v>10</v>
      </c>
      <c r="DC35" t="s">
        <v>10</v>
      </c>
      <c r="DD35" t="s">
        <v>10</v>
      </c>
      <c r="DE35" t="s">
        <v>10</v>
      </c>
      <c r="DF35" t="s">
        <v>10</v>
      </c>
      <c r="DG35" t="s">
        <v>10</v>
      </c>
      <c r="DH35" t="s">
        <v>10</v>
      </c>
      <c r="DI35" t="s">
        <v>10</v>
      </c>
      <c r="DJ35" t="s">
        <v>10</v>
      </c>
      <c r="DK35" t="s">
        <v>10</v>
      </c>
      <c r="DL35" t="s">
        <v>10</v>
      </c>
      <c r="DM35" t="s">
        <v>10</v>
      </c>
      <c r="DN35" t="s">
        <v>10</v>
      </c>
      <c r="DO35" t="s">
        <v>10</v>
      </c>
      <c r="DP35" t="s">
        <v>10</v>
      </c>
      <c r="DQ35" t="s">
        <v>10</v>
      </c>
      <c r="DR35" t="s">
        <v>10</v>
      </c>
      <c r="DS35" t="s">
        <v>10</v>
      </c>
      <c r="DT35" t="s">
        <v>10</v>
      </c>
      <c r="DU35" t="s">
        <v>10</v>
      </c>
      <c r="DV35" t="s">
        <v>10</v>
      </c>
      <c r="DW35" t="s">
        <v>10</v>
      </c>
      <c r="DX35" t="s">
        <v>10</v>
      </c>
      <c r="DY35" t="s">
        <v>10</v>
      </c>
      <c r="DZ35" t="s">
        <v>10</v>
      </c>
      <c r="EA35" t="s">
        <v>10</v>
      </c>
      <c r="EB35" t="s">
        <v>10</v>
      </c>
      <c r="EC35" t="s">
        <v>10</v>
      </c>
      <c r="ED35" t="s">
        <v>10</v>
      </c>
      <c r="EE35" t="s">
        <v>10</v>
      </c>
      <c r="EF35" t="s">
        <v>10</v>
      </c>
      <c r="EG35" t="s">
        <v>10</v>
      </c>
      <c r="EH35" t="s">
        <v>10</v>
      </c>
      <c r="EI35" t="s">
        <v>10</v>
      </c>
      <c r="EJ35" t="s">
        <v>10</v>
      </c>
      <c r="EK35" t="s">
        <v>10</v>
      </c>
      <c r="EL35" t="s">
        <v>10</v>
      </c>
      <c r="EM35" t="s">
        <v>10</v>
      </c>
      <c r="EN35" t="s">
        <v>10</v>
      </c>
      <c r="EO35" t="s">
        <v>10</v>
      </c>
      <c r="EP35" t="s">
        <v>10</v>
      </c>
      <c r="EQ35" t="s">
        <v>10</v>
      </c>
      <c r="ER35" t="s">
        <v>10</v>
      </c>
      <c r="ES35" t="s">
        <v>10</v>
      </c>
      <c r="ET35" t="s">
        <v>10</v>
      </c>
      <c r="EU35" t="s">
        <v>10</v>
      </c>
      <c r="EV35" t="s">
        <v>10</v>
      </c>
      <c r="EW35" t="s">
        <v>10</v>
      </c>
      <c r="EX35" t="s">
        <v>10</v>
      </c>
      <c r="EY35" t="s">
        <v>10</v>
      </c>
      <c r="EZ35" t="s">
        <v>10</v>
      </c>
      <c r="FA35" t="s">
        <v>10</v>
      </c>
      <c r="FB35" t="s">
        <v>10</v>
      </c>
      <c r="FC35" t="s">
        <v>10</v>
      </c>
      <c r="FD35" t="s">
        <v>10</v>
      </c>
      <c r="FE35" t="s">
        <v>10</v>
      </c>
      <c r="FF35" t="s">
        <v>10</v>
      </c>
      <c r="FG35" t="s">
        <v>10</v>
      </c>
      <c r="FH35" t="s">
        <v>10</v>
      </c>
    </row>
    <row r="36" spans="3:164" x14ac:dyDescent="0.2">
      <c r="C36" s="1">
        <f t="shared" si="0"/>
        <v>29</v>
      </c>
      <c r="D36">
        <v>1.6154772038285199</v>
      </c>
      <c r="E36">
        <v>1.63023038055029</v>
      </c>
      <c r="F36">
        <v>1.6302553539738001</v>
      </c>
      <c r="G36">
        <v>1.6380170032391801</v>
      </c>
      <c r="H36">
        <v>1.6327018057756999</v>
      </c>
      <c r="I36">
        <v>1.6077464274298801</v>
      </c>
      <c r="J36">
        <v>1.59708792045623</v>
      </c>
      <c r="K36">
        <v>1.6154787043083101</v>
      </c>
      <c r="L36">
        <v>1.6773085526295699</v>
      </c>
      <c r="M36">
        <v>1.7518324418837701</v>
      </c>
      <c r="N36">
        <v>1.82026237812143</v>
      </c>
      <c r="O36">
        <v>1.6114363239935701</v>
      </c>
      <c r="P36">
        <v>1.4210916114919501</v>
      </c>
      <c r="Q36">
        <v>1.1785456205217599</v>
      </c>
      <c r="R36">
        <v>0.94540534156132505</v>
      </c>
      <c r="S36">
        <v>0.740556622461091</v>
      </c>
      <c r="T36">
        <v>0.78374647169704703</v>
      </c>
      <c r="U36">
        <v>0.77240248098085595</v>
      </c>
      <c r="V36">
        <v>0.77569039857928401</v>
      </c>
      <c r="W36">
        <v>0.76238023763665497</v>
      </c>
      <c r="X36">
        <v>0.70491045723566204</v>
      </c>
      <c r="Y36">
        <v>0.65919367968959997</v>
      </c>
      <c r="Z36">
        <v>0.65094399775057099</v>
      </c>
      <c r="AA36">
        <v>0.64972244829372305</v>
      </c>
      <c r="AB36">
        <v>0.64078538570896904</v>
      </c>
      <c r="AC36">
        <v>0.64378913087681</v>
      </c>
      <c r="AD36">
        <v>0.67321723853018101</v>
      </c>
      <c r="AE36">
        <v>0.70007464965895205</v>
      </c>
      <c r="AF36">
        <v>0.72749951893461395</v>
      </c>
      <c r="AG36">
        <v>0.77266839595621695</v>
      </c>
      <c r="AH36">
        <v>0.81950416953799099</v>
      </c>
      <c r="AI36">
        <v>0.84667563152130498</v>
      </c>
      <c r="AJ36">
        <v>0.86419251090639604</v>
      </c>
      <c r="AK36">
        <v>0.88806130669751604</v>
      </c>
      <c r="AL36">
        <v>0.91056131348040903</v>
      </c>
      <c r="AM36">
        <v>0.93806073937844003</v>
      </c>
      <c r="AN36">
        <v>0.99218668681769495</v>
      </c>
      <c r="AO36">
        <v>1.03931871116884</v>
      </c>
      <c r="AP36">
        <v>1.018163372769</v>
      </c>
      <c r="AQ36">
        <v>1.00958836978702</v>
      </c>
      <c r="AR36">
        <v>1.0094642647166501</v>
      </c>
      <c r="AS36">
        <v>0.98242642590111695</v>
      </c>
      <c r="AT36">
        <v>0.99237864447729995</v>
      </c>
      <c r="AU36">
        <v>1.05815520544207</v>
      </c>
      <c r="AV36">
        <v>1.09275729362232</v>
      </c>
      <c r="AW36">
        <v>1.1237267838517899</v>
      </c>
      <c r="AX36">
        <v>1.1705774723548299</v>
      </c>
      <c r="AY36">
        <v>1.1840287800175</v>
      </c>
      <c r="AZ36">
        <v>1.1972473526927201</v>
      </c>
      <c r="BA36">
        <v>1.22282667054054</v>
      </c>
      <c r="BB36">
        <v>1.2297163783173199</v>
      </c>
      <c r="BC36">
        <v>1.2123393480306499</v>
      </c>
      <c r="BD36">
        <v>1.19934882476518</v>
      </c>
      <c r="BE36">
        <v>1.1837275847445199</v>
      </c>
      <c r="BF36">
        <v>1.1641172216062301</v>
      </c>
      <c r="BG36">
        <v>1.15129496975849</v>
      </c>
      <c r="BH36">
        <v>1.14294390039014</v>
      </c>
      <c r="BI36">
        <v>1.1437722067616001</v>
      </c>
      <c r="BJ36">
        <v>1.16036263139211</v>
      </c>
      <c r="BK36">
        <v>1.20147942299179</v>
      </c>
      <c r="BL36">
        <v>1.2572633039944601</v>
      </c>
      <c r="BM36">
        <v>1.3519601117703299</v>
      </c>
      <c r="BN36">
        <v>1.42840872478262</v>
      </c>
      <c r="BO36">
        <v>1.5049122684993199</v>
      </c>
      <c r="BP36">
        <v>1.5557310046959401</v>
      </c>
      <c r="BQ36">
        <v>1.60060557559906</v>
      </c>
      <c r="BR36">
        <v>1.58411793683112</v>
      </c>
      <c r="BS36">
        <v>1.58754423880984</v>
      </c>
      <c r="BT36">
        <v>1.58202370249547</v>
      </c>
      <c r="BU36">
        <v>1.61143744961377</v>
      </c>
      <c r="BV36">
        <v>1.5999589779758701</v>
      </c>
      <c r="BW36">
        <v>1.59492263452584</v>
      </c>
      <c r="BX36">
        <v>1.60348947794917</v>
      </c>
      <c r="BY36">
        <v>1.6402143523168999</v>
      </c>
      <c r="BZ36">
        <v>1.6724879691122501</v>
      </c>
      <c r="CA36">
        <v>1.7492867973684101</v>
      </c>
      <c r="CB36">
        <v>1.82929811693891</v>
      </c>
      <c r="CC36">
        <v>1.8664335142241699</v>
      </c>
      <c r="CD36">
        <v>1.93736808239298</v>
      </c>
      <c r="CE36">
        <v>1.72063701146394</v>
      </c>
      <c r="CF36">
        <v>1.4934948937274599</v>
      </c>
      <c r="CG36">
        <v>1.2554790391275401</v>
      </c>
      <c r="CH36">
        <v>0.83322350848492799</v>
      </c>
      <c r="CI36" t="s">
        <v>10</v>
      </c>
      <c r="CJ36" t="s">
        <v>10</v>
      </c>
      <c r="CK36" t="s">
        <v>10</v>
      </c>
      <c r="CL36" t="s">
        <v>10</v>
      </c>
      <c r="CM36" t="s">
        <v>10</v>
      </c>
      <c r="CN36" t="s">
        <v>10</v>
      </c>
      <c r="CO36" t="s">
        <v>10</v>
      </c>
      <c r="CP36" t="s">
        <v>10</v>
      </c>
      <c r="CQ36" t="s">
        <v>10</v>
      </c>
      <c r="CR36" t="s">
        <v>10</v>
      </c>
      <c r="CS36" t="s">
        <v>10</v>
      </c>
      <c r="CT36" t="s">
        <v>10</v>
      </c>
      <c r="CU36" t="s">
        <v>10</v>
      </c>
      <c r="CV36" t="s">
        <v>10</v>
      </c>
      <c r="CW36" t="s">
        <v>10</v>
      </c>
      <c r="CX36" t="s">
        <v>10</v>
      </c>
      <c r="CY36" t="s">
        <v>10</v>
      </c>
      <c r="CZ36" t="s">
        <v>10</v>
      </c>
      <c r="DA36" t="s">
        <v>10</v>
      </c>
      <c r="DB36" t="s">
        <v>10</v>
      </c>
      <c r="DC36" t="s">
        <v>10</v>
      </c>
      <c r="DD36" t="s">
        <v>10</v>
      </c>
      <c r="DE36" t="s">
        <v>10</v>
      </c>
      <c r="DF36" t="s">
        <v>10</v>
      </c>
      <c r="DG36" t="s">
        <v>10</v>
      </c>
      <c r="DH36" t="s">
        <v>10</v>
      </c>
      <c r="DI36" t="s">
        <v>10</v>
      </c>
      <c r="DJ36" t="s">
        <v>10</v>
      </c>
      <c r="DK36" t="s">
        <v>10</v>
      </c>
      <c r="DL36" t="s">
        <v>10</v>
      </c>
      <c r="DM36" t="s">
        <v>10</v>
      </c>
      <c r="DN36" t="s">
        <v>10</v>
      </c>
      <c r="DO36" t="s">
        <v>10</v>
      </c>
      <c r="DP36" t="s">
        <v>10</v>
      </c>
      <c r="DQ36" t="s">
        <v>10</v>
      </c>
      <c r="DR36" t="s">
        <v>10</v>
      </c>
      <c r="DS36" t="s">
        <v>10</v>
      </c>
      <c r="DT36" t="s">
        <v>10</v>
      </c>
      <c r="DU36" t="s">
        <v>10</v>
      </c>
      <c r="DV36" t="s">
        <v>10</v>
      </c>
      <c r="DW36" t="s">
        <v>10</v>
      </c>
      <c r="DX36" t="s">
        <v>10</v>
      </c>
      <c r="DY36" t="s">
        <v>10</v>
      </c>
      <c r="DZ36" t="s">
        <v>10</v>
      </c>
      <c r="EA36" t="s">
        <v>10</v>
      </c>
      <c r="EB36" t="s">
        <v>10</v>
      </c>
      <c r="EC36" t="s">
        <v>10</v>
      </c>
      <c r="ED36" t="s">
        <v>10</v>
      </c>
      <c r="EE36" t="s">
        <v>10</v>
      </c>
      <c r="EF36" t="s">
        <v>10</v>
      </c>
      <c r="EG36" t="s">
        <v>10</v>
      </c>
      <c r="EH36" t="s">
        <v>10</v>
      </c>
      <c r="EI36" t="s">
        <v>10</v>
      </c>
      <c r="EJ36" t="s">
        <v>10</v>
      </c>
      <c r="EK36" t="s">
        <v>10</v>
      </c>
      <c r="EL36" t="s">
        <v>10</v>
      </c>
      <c r="EM36" t="s">
        <v>10</v>
      </c>
      <c r="EN36" t="s">
        <v>10</v>
      </c>
      <c r="EO36" t="s">
        <v>10</v>
      </c>
      <c r="EP36" t="s">
        <v>10</v>
      </c>
      <c r="EQ36" t="s">
        <v>10</v>
      </c>
      <c r="ER36" t="s">
        <v>10</v>
      </c>
      <c r="ES36" t="s">
        <v>10</v>
      </c>
      <c r="ET36" t="s">
        <v>10</v>
      </c>
      <c r="EU36" t="s">
        <v>10</v>
      </c>
      <c r="EV36" t="s">
        <v>10</v>
      </c>
      <c r="EW36" t="s">
        <v>10</v>
      </c>
      <c r="EX36" t="s">
        <v>10</v>
      </c>
      <c r="EY36" t="s">
        <v>10</v>
      </c>
      <c r="EZ36" t="s">
        <v>10</v>
      </c>
      <c r="FA36" t="s">
        <v>10</v>
      </c>
      <c r="FB36" t="s">
        <v>10</v>
      </c>
      <c r="FC36" t="s">
        <v>10</v>
      </c>
      <c r="FD36" t="s">
        <v>10</v>
      </c>
      <c r="FE36" t="s">
        <v>10</v>
      </c>
      <c r="FF36" t="s">
        <v>10</v>
      </c>
      <c r="FG36" t="s">
        <v>10</v>
      </c>
      <c r="FH36" t="s">
        <v>10</v>
      </c>
    </row>
    <row r="37" spans="3:164" x14ac:dyDescent="0.2">
      <c r="C37" s="1">
        <f t="shared" si="0"/>
        <v>30</v>
      </c>
      <c r="D37">
        <v>1.6154772038285199</v>
      </c>
      <c r="E37">
        <v>1.63023038055029</v>
      </c>
      <c r="F37">
        <v>1.6302553539738001</v>
      </c>
      <c r="G37">
        <v>1.6380170032391801</v>
      </c>
      <c r="H37">
        <v>1.6327018057756999</v>
      </c>
      <c r="I37">
        <v>1.6077464274298801</v>
      </c>
      <c r="J37">
        <v>1.59708792045623</v>
      </c>
      <c r="K37">
        <v>1.6154787043083101</v>
      </c>
      <c r="L37">
        <v>1.6773085526295699</v>
      </c>
      <c r="M37">
        <v>1.7518324418837701</v>
      </c>
      <c r="N37">
        <v>1.82026237812143</v>
      </c>
      <c r="O37">
        <v>1.6114363239935701</v>
      </c>
      <c r="P37">
        <v>1.4210916114919501</v>
      </c>
      <c r="Q37">
        <v>1.1785456205217599</v>
      </c>
      <c r="R37">
        <v>0.93269210453316298</v>
      </c>
      <c r="S37">
        <v>0.73438334213141099</v>
      </c>
      <c r="T37">
        <v>0.79182915639274398</v>
      </c>
      <c r="U37">
        <v>0.80399986108673105</v>
      </c>
      <c r="V37">
        <v>0.81179786226530104</v>
      </c>
      <c r="W37">
        <v>0.81515424049315199</v>
      </c>
      <c r="X37">
        <v>0.75877237922927099</v>
      </c>
      <c r="Y37">
        <v>0.70904087885684597</v>
      </c>
      <c r="Z37">
        <v>0.67264846929800803</v>
      </c>
      <c r="AA37">
        <v>0.65792538096456499</v>
      </c>
      <c r="AB37">
        <v>0.65501493209174499</v>
      </c>
      <c r="AC37">
        <v>0.65417729850563899</v>
      </c>
      <c r="AD37">
        <v>0.65535345650974497</v>
      </c>
      <c r="AE37">
        <v>0.66228031320267999</v>
      </c>
      <c r="AF37">
        <v>0.66889116968395002</v>
      </c>
      <c r="AG37">
        <v>0.69091041549963506</v>
      </c>
      <c r="AH37">
        <v>0.71506208816383199</v>
      </c>
      <c r="AI37">
        <v>0.75643420948071405</v>
      </c>
      <c r="AJ37">
        <v>0.79829062807673401</v>
      </c>
      <c r="AK37">
        <v>0.82449600628192898</v>
      </c>
      <c r="AL37">
        <v>0.83826887738050004</v>
      </c>
      <c r="AM37">
        <v>0.89649498248068105</v>
      </c>
      <c r="AN37">
        <v>0.94137073912915203</v>
      </c>
      <c r="AO37">
        <v>0.98588529365924105</v>
      </c>
      <c r="AP37">
        <v>1.0251855060103601</v>
      </c>
      <c r="AQ37">
        <v>1.08135341343479</v>
      </c>
      <c r="AR37">
        <v>1.1024039885583501</v>
      </c>
      <c r="AS37">
        <v>1.13634817388174</v>
      </c>
      <c r="AT37">
        <v>1.1757416818948501</v>
      </c>
      <c r="AU37">
        <v>1.21504313358289</v>
      </c>
      <c r="AV37">
        <v>1.22809815150997</v>
      </c>
      <c r="AW37">
        <v>1.22158131764426</v>
      </c>
      <c r="AX37">
        <v>1.1974976021444299</v>
      </c>
      <c r="AY37">
        <v>1.1851589557631199</v>
      </c>
      <c r="AZ37">
        <v>1.21459226733699</v>
      </c>
      <c r="BA37">
        <v>1.2488341772551801</v>
      </c>
      <c r="BB37">
        <v>1.31594086479494</v>
      </c>
      <c r="BC37">
        <v>1.3944803097340399</v>
      </c>
      <c r="BD37">
        <v>1.4451631228151101</v>
      </c>
      <c r="BE37">
        <v>1.49964136567426</v>
      </c>
      <c r="BF37">
        <v>1.5552547522314499</v>
      </c>
      <c r="BG37">
        <v>1.57619274378867</v>
      </c>
      <c r="BH37">
        <v>1.60004862740121</v>
      </c>
      <c r="BI37">
        <v>1.63736170561561</v>
      </c>
      <c r="BJ37">
        <v>1.6602376490551201</v>
      </c>
      <c r="BK37">
        <v>1.67245961082311</v>
      </c>
      <c r="BL37">
        <v>1.67528986436002</v>
      </c>
      <c r="BM37">
        <v>1.71101231374798</v>
      </c>
      <c r="BN37">
        <v>1.76799060269956</v>
      </c>
      <c r="BO37">
        <v>1.78656876939761</v>
      </c>
      <c r="BP37">
        <v>1.79593691723796</v>
      </c>
      <c r="BQ37">
        <v>1.8371520355009601</v>
      </c>
      <c r="BR37">
        <v>1.8349122971402501</v>
      </c>
      <c r="BS37">
        <v>1.82327046914323</v>
      </c>
      <c r="BT37">
        <v>1.8165691159377999</v>
      </c>
      <c r="BU37">
        <v>1.81562544617211</v>
      </c>
      <c r="BV37">
        <v>1.8009525606358801</v>
      </c>
      <c r="BW37">
        <v>1.8222454701070501</v>
      </c>
      <c r="BX37">
        <v>1.82767684388407</v>
      </c>
      <c r="BY37">
        <v>1.8045863290889901</v>
      </c>
      <c r="BZ37">
        <v>1.80453091864558</v>
      </c>
      <c r="CA37">
        <v>1.81738953125433</v>
      </c>
      <c r="CB37">
        <v>1.8057337654866901</v>
      </c>
      <c r="CC37">
        <v>1.80156191218551</v>
      </c>
      <c r="CD37">
        <v>1.83621974704743</v>
      </c>
      <c r="CE37">
        <v>1.8821020598143501</v>
      </c>
      <c r="CF37">
        <v>1.9328511569617499</v>
      </c>
      <c r="CG37">
        <v>1.98057036582973</v>
      </c>
      <c r="CH37">
        <v>1.9882418613348301</v>
      </c>
      <c r="CI37">
        <v>2.0186435600123498</v>
      </c>
      <c r="CJ37">
        <v>1.9268973410046899</v>
      </c>
      <c r="CK37">
        <v>1.6831359582313701</v>
      </c>
      <c r="CL37">
        <v>1.44377647200743</v>
      </c>
      <c r="CM37">
        <v>1.08372112573121</v>
      </c>
      <c r="CN37">
        <v>0.90629110777584598</v>
      </c>
      <c r="CO37" t="s">
        <v>10</v>
      </c>
      <c r="CP37" t="s">
        <v>10</v>
      </c>
      <c r="CQ37" t="s">
        <v>10</v>
      </c>
      <c r="CR37" t="s">
        <v>10</v>
      </c>
      <c r="CS37" t="s">
        <v>10</v>
      </c>
      <c r="CT37" t="s">
        <v>10</v>
      </c>
      <c r="CU37" t="s">
        <v>10</v>
      </c>
      <c r="CV37" t="s">
        <v>10</v>
      </c>
      <c r="CW37" t="s">
        <v>10</v>
      </c>
      <c r="CX37" t="s">
        <v>10</v>
      </c>
      <c r="CY37" t="s">
        <v>10</v>
      </c>
      <c r="CZ37" t="s">
        <v>10</v>
      </c>
      <c r="DA37" t="s">
        <v>10</v>
      </c>
      <c r="DB37" t="s">
        <v>10</v>
      </c>
      <c r="DC37" t="s">
        <v>10</v>
      </c>
      <c r="DD37" t="s">
        <v>10</v>
      </c>
      <c r="DE37" t="s">
        <v>10</v>
      </c>
      <c r="DF37" t="s">
        <v>10</v>
      </c>
      <c r="DG37" t="s">
        <v>10</v>
      </c>
      <c r="DH37" t="s">
        <v>10</v>
      </c>
      <c r="DI37" t="s">
        <v>10</v>
      </c>
      <c r="DJ37" t="s">
        <v>10</v>
      </c>
      <c r="DK37" t="s">
        <v>10</v>
      </c>
      <c r="DL37" t="s">
        <v>10</v>
      </c>
      <c r="DM37" t="s">
        <v>10</v>
      </c>
      <c r="DN37" t="s">
        <v>10</v>
      </c>
      <c r="DO37" t="s">
        <v>10</v>
      </c>
      <c r="DP37" t="s">
        <v>10</v>
      </c>
      <c r="DQ37" t="s">
        <v>10</v>
      </c>
      <c r="DR37" t="s">
        <v>10</v>
      </c>
      <c r="DS37" t="s">
        <v>10</v>
      </c>
      <c r="DT37" t="s">
        <v>10</v>
      </c>
      <c r="DU37" t="s">
        <v>10</v>
      </c>
      <c r="DV37" t="s">
        <v>10</v>
      </c>
      <c r="DW37" t="s">
        <v>10</v>
      </c>
      <c r="DX37" t="s">
        <v>10</v>
      </c>
      <c r="DY37" t="s">
        <v>10</v>
      </c>
      <c r="DZ37" t="s">
        <v>10</v>
      </c>
      <c r="EA37" t="s">
        <v>10</v>
      </c>
      <c r="EB37" t="s">
        <v>10</v>
      </c>
      <c r="EC37" t="s">
        <v>10</v>
      </c>
      <c r="ED37" t="s">
        <v>10</v>
      </c>
      <c r="EE37" t="s">
        <v>10</v>
      </c>
      <c r="EF37" t="s">
        <v>10</v>
      </c>
      <c r="EG37" t="s">
        <v>10</v>
      </c>
      <c r="EH37" t="s">
        <v>10</v>
      </c>
      <c r="EI37" t="s">
        <v>10</v>
      </c>
      <c r="EJ37" t="s">
        <v>10</v>
      </c>
      <c r="EK37" t="s">
        <v>10</v>
      </c>
      <c r="EL37" t="s">
        <v>10</v>
      </c>
      <c r="EM37" t="s">
        <v>10</v>
      </c>
      <c r="EN37" t="s">
        <v>10</v>
      </c>
      <c r="EO37" t="s">
        <v>10</v>
      </c>
      <c r="EP37" t="s">
        <v>10</v>
      </c>
      <c r="EQ37" t="s">
        <v>10</v>
      </c>
      <c r="ER37" t="s">
        <v>10</v>
      </c>
      <c r="ES37" t="s">
        <v>10</v>
      </c>
      <c r="ET37" t="s">
        <v>10</v>
      </c>
      <c r="EU37" t="s">
        <v>10</v>
      </c>
      <c r="EV37" t="s">
        <v>10</v>
      </c>
      <c r="EW37" t="s">
        <v>10</v>
      </c>
      <c r="EX37" t="s">
        <v>10</v>
      </c>
      <c r="EY37" t="s">
        <v>10</v>
      </c>
      <c r="EZ37" t="s">
        <v>10</v>
      </c>
      <c r="FA37" t="s">
        <v>10</v>
      </c>
      <c r="FB37" t="s">
        <v>10</v>
      </c>
      <c r="FC37" t="s">
        <v>10</v>
      </c>
      <c r="FD37" t="s">
        <v>10</v>
      </c>
      <c r="FE37" t="s">
        <v>10</v>
      </c>
      <c r="FF37" t="s">
        <v>10</v>
      </c>
      <c r="FG37" t="s">
        <v>10</v>
      </c>
      <c r="FH37" t="s">
        <v>10</v>
      </c>
    </row>
    <row r="38" spans="3:164" x14ac:dyDescent="0.2">
      <c r="C38" s="1">
        <f t="shared" si="0"/>
        <v>31</v>
      </c>
      <c r="D38">
        <v>1.6051828068285099</v>
      </c>
      <c r="E38">
        <v>1.61297568585685</v>
      </c>
      <c r="F38">
        <v>1.6703993357086999</v>
      </c>
      <c r="G38">
        <v>1.71424104989954</v>
      </c>
      <c r="H38">
        <v>1.7150647447531899</v>
      </c>
      <c r="I38">
        <v>1.7292074207825201</v>
      </c>
      <c r="J38">
        <v>1.7705562035451099</v>
      </c>
      <c r="K38">
        <v>1.5444453530711499</v>
      </c>
      <c r="L38">
        <v>1.36107190478469</v>
      </c>
      <c r="M38">
        <v>1.2062768140067399</v>
      </c>
      <c r="N38">
        <v>0.99605381668376702</v>
      </c>
      <c r="O38">
        <v>0.80178797734459595</v>
      </c>
      <c r="P38">
        <v>0.82671999834800403</v>
      </c>
      <c r="Q38">
        <v>0.81973788157747995</v>
      </c>
      <c r="R38">
        <v>0.78827175537639704</v>
      </c>
      <c r="S38">
        <v>0.78965636453057597</v>
      </c>
      <c r="T38">
        <v>0.735987963347839</v>
      </c>
      <c r="U38">
        <v>0.696521209782342</v>
      </c>
      <c r="V38">
        <v>0.66828786357979897</v>
      </c>
      <c r="W38">
        <v>0.66381645117575305</v>
      </c>
      <c r="X38">
        <v>0.68351253460011296</v>
      </c>
      <c r="Y38">
        <v>0.71427928542405095</v>
      </c>
      <c r="Z38">
        <v>0.74795954918056395</v>
      </c>
      <c r="AA38">
        <v>0.778396238922896</v>
      </c>
      <c r="AB38">
        <v>0.81573840112487594</v>
      </c>
      <c r="AC38">
        <v>0.83957063525893105</v>
      </c>
      <c r="AD38">
        <v>0.87964777799026705</v>
      </c>
      <c r="AE38">
        <v>0.90549047300519103</v>
      </c>
      <c r="AF38">
        <v>0.94510173292241295</v>
      </c>
      <c r="AG38">
        <v>0.98546172150591005</v>
      </c>
      <c r="AH38">
        <v>1.04673817272811</v>
      </c>
      <c r="AI38">
        <v>1.09613654064955</v>
      </c>
      <c r="AJ38">
        <v>1.17480955849978</v>
      </c>
      <c r="AK38">
        <v>1.2427728405384799</v>
      </c>
      <c r="AL38">
        <v>1.31004052747803</v>
      </c>
      <c r="AM38">
        <v>1.35950638547698</v>
      </c>
      <c r="AN38">
        <v>1.41160471609724</v>
      </c>
      <c r="AO38">
        <v>1.44073790635183</v>
      </c>
      <c r="AP38">
        <v>1.4106292315013</v>
      </c>
      <c r="AQ38">
        <v>1.4015489729577799</v>
      </c>
      <c r="AR38">
        <v>1.4180266057666899</v>
      </c>
      <c r="AS38">
        <v>1.44238645887382</v>
      </c>
      <c r="AT38">
        <v>1.4744754850738999</v>
      </c>
      <c r="AU38">
        <v>1.56292407188886</v>
      </c>
      <c r="AV38">
        <v>1.6211845112196801</v>
      </c>
      <c r="AW38">
        <v>1.65864051913826</v>
      </c>
      <c r="AX38">
        <v>1.69375383591295</v>
      </c>
      <c r="AY38">
        <v>1.7001763600939399</v>
      </c>
      <c r="AZ38">
        <v>1.6978715906694299</v>
      </c>
      <c r="BA38">
        <v>1.6616395570095399</v>
      </c>
      <c r="BB38">
        <v>1.6357403074290899</v>
      </c>
      <c r="BC38">
        <v>1.5954142070209401</v>
      </c>
      <c r="BD38">
        <v>1.6150988410678999</v>
      </c>
      <c r="BE38">
        <v>1.65401824525426</v>
      </c>
      <c r="BF38">
        <v>1.7257651638984099</v>
      </c>
      <c r="BG38">
        <v>1.7564302670798599</v>
      </c>
      <c r="BH38">
        <v>1.81984051080799</v>
      </c>
      <c r="BI38">
        <v>1.84889950339577</v>
      </c>
      <c r="BJ38">
        <v>1.86396139352267</v>
      </c>
      <c r="BK38">
        <v>1.8860538799434801</v>
      </c>
      <c r="BL38">
        <v>1.9009575552498901</v>
      </c>
      <c r="BM38">
        <v>1.8926695396123201</v>
      </c>
      <c r="BN38">
        <v>1.9010006988439001</v>
      </c>
      <c r="BO38">
        <v>1.9106353347635701</v>
      </c>
      <c r="BP38">
        <v>1.8844114375075101</v>
      </c>
      <c r="BQ38">
        <v>1.8893820112845201</v>
      </c>
      <c r="BR38">
        <v>1.8770794534509301</v>
      </c>
      <c r="BS38">
        <v>1.83397811613988</v>
      </c>
      <c r="BT38">
        <v>1.833535778978</v>
      </c>
      <c r="BU38">
        <v>1.8716014093535001</v>
      </c>
      <c r="BV38">
        <v>1.8889359572337301</v>
      </c>
      <c r="BW38">
        <v>1.9177216762171201</v>
      </c>
      <c r="BX38">
        <v>2.0301239252692098</v>
      </c>
      <c r="BY38">
        <v>1.8007593787041201</v>
      </c>
      <c r="BZ38">
        <v>1.5639549511037001</v>
      </c>
      <c r="CA38">
        <v>1.3104165148493701</v>
      </c>
      <c r="CB38">
        <v>0.81744904261097695</v>
      </c>
      <c r="CC38" t="s">
        <v>10</v>
      </c>
      <c r="CD38" t="s">
        <v>10</v>
      </c>
      <c r="CE38" t="s">
        <v>10</v>
      </c>
      <c r="CF38" t="s">
        <v>10</v>
      </c>
      <c r="CG38" t="s">
        <v>10</v>
      </c>
      <c r="CH38" t="s">
        <v>10</v>
      </c>
      <c r="CI38" t="s">
        <v>10</v>
      </c>
      <c r="CJ38" t="s">
        <v>10</v>
      </c>
      <c r="CK38" t="s">
        <v>10</v>
      </c>
      <c r="CL38" t="s">
        <v>10</v>
      </c>
      <c r="CM38" t="s">
        <v>10</v>
      </c>
      <c r="CN38" t="s">
        <v>10</v>
      </c>
      <c r="CO38" t="s">
        <v>10</v>
      </c>
      <c r="CP38" t="s">
        <v>10</v>
      </c>
      <c r="CQ38" t="s">
        <v>10</v>
      </c>
      <c r="CR38" t="s">
        <v>10</v>
      </c>
      <c r="CS38" t="s">
        <v>10</v>
      </c>
      <c r="CT38" t="s">
        <v>10</v>
      </c>
      <c r="CU38" t="s">
        <v>10</v>
      </c>
      <c r="CV38" t="s">
        <v>10</v>
      </c>
      <c r="CW38" t="s">
        <v>10</v>
      </c>
      <c r="CX38" t="s">
        <v>10</v>
      </c>
      <c r="CY38" t="s">
        <v>10</v>
      </c>
      <c r="CZ38" t="s">
        <v>10</v>
      </c>
      <c r="DA38" t="s">
        <v>10</v>
      </c>
      <c r="DB38" t="s">
        <v>10</v>
      </c>
      <c r="DC38" t="s">
        <v>10</v>
      </c>
      <c r="DD38" t="s">
        <v>10</v>
      </c>
      <c r="DE38" t="s">
        <v>10</v>
      </c>
      <c r="DF38" t="s">
        <v>10</v>
      </c>
      <c r="DG38" t="s">
        <v>10</v>
      </c>
      <c r="DH38" t="s">
        <v>10</v>
      </c>
      <c r="DI38" t="s">
        <v>10</v>
      </c>
      <c r="DJ38" t="s">
        <v>10</v>
      </c>
      <c r="DK38" t="s">
        <v>10</v>
      </c>
      <c r="DL38" t="s">
        <v>10</v>
      </c>
      <c r="DM38" t="s">
        <v>10</v>
      </c>
      <c r="DN38" t="s">
        <v>10</v>
      </c>
      <c r="DO38" t="s">
        <v>10</v>
      </c>
      <c r="DP38" t="s">
        <v>10</v>
      </c>
      <c r="DQ38" t="s">
        <v>10</v>
      </c>
      <c r="DR38" t="s">
        <v>10</v>
      </c>
      <c r="DS38" t="s">
        <v>10</v>
      </c>
      <c r="DT38" t="s">
        <v>10</v>
      </c>
      <c r="DU38" t="s">
        <v>10</v>
      </c>
      <c r="DV38" t="s">
        <v>10</v>
      </c>
      <c r="DW38" t="s">
        <v>10</v>
      </c>
      <c r="DX38" t="s">
        <v>10</v>
      </c>
      <c r="DY38" t="s">
        <v>10</v>
      </c>
      <c r="DZ38" t="s">
        <v>10</v>
      </c>
      <c r="EA38" t="s">
        <v>10</v>
      </c>
      <c r="EB38" t="s">
        <v>10</v>
      </c>
      <c r="EC38" t="s">
        <v>10</v>
      </c>
      <c r="ED38" t="s">
        <v>10</v>
      </c>
      <c r="EE38" t="s">
        <v>10</v>
      </c>
      <c r="EF38" t="s">
        <v>10</v>
      </c>
      <c r="EG38" t="s">
        <v>10</v>
      </c>
      <c r="EH38" t="s">
        <v>10</v>
      </c>
      <c r="EI38" t="s">
        <v>10</v>
      </c>
      <c r="EJ38" t="s">
        <v>10</v>
      </c>
      <c r="EK38" t="s">
        <v>10</v>
      </c>
      <c r="EL38" t="s">
        <v>10</v>
      </c>
      <c r="EM38" t="s">
        <v>10</v>
      </c>
      <c r="EN38" t="s">
        <v>10</v>
      </c>
      <c r="EO38" t="s">
        <v>10</v>
      </c>
      <c r="EP38" t="s">
        <v>10</v>
      </c>
      <c r="EQ38" t="s">
        <v>10</v>
      </c>
      <c r="ER38" t="s">
        <v>10</v>
      </c>
      <c r="ES38" t="s">
        <v>10</v>
      </c>
      <c r="ET38" t="s">
        <v>10</v>
      </c>
      <c r="EU38" t="s">
        <v>10</v>
      </c>
      <c r="EV38" t="s">
        <v>10</v>
      </c>
      <c r="EW38" t="s">
        <v>10</v>
      </c>
      <c r="EX38" t="s">
        <v>10</v>
      </c>
      <c r="EY38" t="s">
        <v>10</v>
      </c>
      <c r="EZ38" t="s">
        <v>10</v>
      </c>
      <c r="FA38" t="s">
        <v>10</v>
      </c>
      <c r="FB38" t="s">
        <v>10</v>
      </c>
      <c r="FC38" t="s">
        <v>10</v>
      </c>
      <c r="FD38" t="s">
        <v>10</v>
      </c>
      <c r="FE38" t="s">
        <v>10</v>
      </c>
      <c r="FF38" t="s">
        <v>10</v>
      </c>
      <c r="FG38" t="s">
        <v>10</v>
      </c>
      <c r="FH38" t="s">
        <v>10</v>
      </c>
    </row>
    <row r="39" spans="3:164" x14ac:dyDescent="0.2">
      <c r="C39" s="1">
        <f t="shared" si="0"/>
        <v>32</v>
      </c>
      <c r="D39">
        <v>1.7488739002293401</v>
      </c>
      <c r="E39">
        <v>1.7982069839578201</v>
      </c>
      <c r="F39">
        <v>1.81886538692555</v>
      </c>
      <c r="G39">
        <v>1.7648367666110201</v>
      </c>
      <c r="H39">
        <v>1.7017225197506001</v>
      </c>
      <c r="I39">
        <v>1.6387739876421401</v>
      </c>
      <c r="J39">
        <v>1.56053974994531</v>
      </c>
      <c r="K39">
        <v>1.50893108629336</v>
      </c>
      <c r="L39">
        <v>1.511706069817</v>
      </c>
      <c r="M39">
        <v>1.52310703025113</v>
      </c>
      <c r="N39">
        <v>1.5207774487658201</v>
      </c>
      <c r="O39">
        <v>1.55788536157793</v>
      </c>
      <c r="P39">
        <v>1.4407772513077901</v>
      </c>
      <c r="Q39">
        <v>1.2608241194344101</v>
      </c>
      <c r="R39">
        <v>1.0532178531996099</v>
      </c>
      <c r="S39">
        <v>0.862069898455327</v>
      </c>
      <c r="T39">
        <v>0.62115215109584998</v>
      </c>
      <c r="U39">
        <v>0.56107874709838901</v>
      </c>
      <c r="V39">
        <v>0.60784352046180101</v>
      </c>
      <c r="W39">
        <v>0.64672345219958305</v>
      </c>
      <c r="X39">
        <v>0.66401859489706905</v>
      </c>
      <c r="Y39">
        <v>0.702722179560898</v>
      </c>
      <c r="Z39">
        <v>0.69534725165201605</v>
      </c>
      <c r="AA39">
        <v>0.64801020139228105</v>
      </c>
      <c r="AB39">
        <v>0.62432459462549506</v>
      </c>
      <c r="AC39">
        <v>0.63768370584004996</v>
      </c>
      <c r="AD39">
        <v>0.67231472023127203</v>
      </c>
      <c r="AE39">
        <v>0.708718456354134</v>
      </c>
      <c r="AF39">
        <v>0.75753371128023494</v>
      </c>
      <c r="AG39">
        <v>0.80555288206939302</v>
      </c>
      <c r="AH39">
        <v>0.85143945533681797</v>
      </c>
      <c r="AI39">
        <v>0.89247374798897705</v>
      </c>
      <c r="AJ39">
        <v>0.92141569524126798</v>
      </c>
      <c r="AK39">
        <v>0.95644149583714999</v>
      </c>
      <c r="AL39">
        <v>0.97934357580940501</v>
      </c>
      <c r="AM39">
        <v>0.99511559166929497</v>
      </c>
      <c r="AN39">
        <v>1.0046675318785501</v>
      </c>
      <c r="AO39">
        <v>1.05844149306074</v>
      </c>
      <c r="AP39">
        <v>1.06918486984271</v>
      </c>
      <c r="AQ39">
        <v>1.07975829707435</v>
      </c>
      <c r="AR39">
        <v>1.0927610421034</v>
      </c>
      <c r="AS39">
        <v>1.1330106513324101</v>
      </c>
      <c r="AT39">
        <v>1.17073547800174</v>
      </c>
      <c r="AU39">
        <v>1.22138197131337</v>
      </c>
      <c r="AV39">
        <v>1.28196617378376</v>
      </c>
      <c r="AW39">
        <v>1.3269985158817299</v>
      </c>
      <c r="AX39">
        <v>1.3279230430305999</v>
      </c>
      <c r="AY39">
        <v>1.3190759967628201</v>
      </c>
      <c r="AZ39">
        <v>1.3120838633093601</v>
      </c>
      <c r="BA39">
        <v>1.29135819737348</v>
      </c>
      <c r="BB39">
        <v>1.2840201256230499</v>
      </c>
      <c r="BC39">
        <v>1.29248127308658</v>
      </c>
      <c r="BD39">
        <v>1.27881208516941</v>
      </c>
      <c r="BE39">
        <v>1.2754887988372701</v>
      </c>
      <c r="BF39">
        <v>1.2827429995769499</v>
      </c>
      <c r="BG39">
        <v>1.2798528084057701</v>
      </c>
      <c r="BH39">
        <v>1.29539923136581</v>
      </c>
      <c r="BI39">
        <v>1.3016796925710801</v>
      </c>
      <c r="BJ39">
        <v>1.3135396828833199</v>
      </c>
      <c r="BK39">
        <v>1.33079897828141</v>
      </c>
      <c r="BL39">
        <v>1.3476470757702801</v>
      </c>
      <c r="BM39">
        <v>1.3675925827336199</v>
      </c>
      <c r="BN39">
        <v>1.4244991887693901</v>
      </c>
      <c r="BO39">
        <v>1.47670988195602</v>
      </c>
      <c r="BP39">
        <v>1.52662089116649</v>
      </c>
      <c r="BQ39">
        <v>1.5629933927726001</v>
      </c>
      <c r="BR39">
        <v>1.56245918283542</v>
      </c>
      <c r="BS39">
        <v>1.5392771234700999</v>
      </c>
      <c r="BT39">
        <v>1.5260539299809199</v>
      </c>
      <c r="BU39">
        <v>1.54132653836986</v>
      </c>
      <c r="BV39">
        <v>1.5859623668966201</v>
      </c>
      <c r="BW39">
        <v>1.6415164731383101</v>
      </c>
      <c r="BX39">
        <v>1.68714484627009</v>
      </c>
      <c r="BY39">
        <v>1.7241171009312699</v>
      </c>
      <c r="BZ39">
        <v>1.7526230799376801</v>
      </c>
      <c r="CA39">
        <v>1.53702036605931</v>
      </c>
      <c r="CB39">
        <v>1.3517888388363299</v>
      </c>
      <c r="CC39">
        <v>1.17944552221802</v>
      </c>
      <c r="CD39">
        <v>0.778837750535608</v>
      </c>
      <c r="CE39">
        <v>0.85336737946333996</v>
      </c>
      <c r="CF39" t="s">
        <v>10</v>
      </c>
      <c r="CG39" t="s">
        <v>10</v>
      </c>
      <c r="CH39" t="s">
        <v>10</v>
      </c>
      <c r="CI39" t="s">
        <v>10</v>
      </c>
      <c r="CJ39" t="s">
        <v>10</v>
      </c>
      <c r="CK39" t="s">
        <v>10</v>
      </c>
      <c r="CL39" t="s">
        <v>10</v>
      </c>
      <c r="CM39" t="s">
        <v>10</v>
      </c>
      <c r="CN39" t="s">
        <v>10</v>
      </c>
      <c r="CO39" t="s">
        <v>10</v>
      </c>
      <c r="CP39" t="s">
        <v>10</v>
      </c>
      <c r="CQ39" t="s">
        <v>10</v>
      </c>
      <c r="CR39" t="s">
        <v>10</v>
      </c>
      <c r="CS39" t="s">
        <v>10</v>
      </c>
      <c r="CT39" t="s">
        <v>10</v>
      </c>
      <c r="CU39" t="s">
        <v>10</v>
      </c>
      <c r="CV39" t="s">
        <v>10</v>
      </c>
      <c r="CW39" t="s">
        <v>10</v>
      </c>
      <c r="CX39" t="s">
        <v>10</v>
      </c>
      <c r="CY39" t="s">
        <v>10</v>
      </c>
      <c r="CZ39" t="s">
        <v>10</v>
      </c>
      <c r="DA39" t="s">
        <v>10</v>
      </c>
      <c r="DB39" t="s">
        <v>10</v>
      </c>
      <c r="DC39" t="s">
        <v>10</v>
      </c>
      <c r="DD39" t="s">
        <v>10</v>
      </c>
      <c r="DE39" t="s">
        <v>10</v>
      </c>
      <c r="DF39" t="s">
        <v>10</v>
      </c>
      <c r="DG39" t="s">
        <v>10</v>
      </c>
      <c r="DH39" t="s">
        <v>10</v>
      </c>
      <c r="DI39" t="s">
        <v>10</v>
      </c>
      <c r="DJ39" t="s">
        <v>10</v>
      </c>
      <c r="DK39" t="s">
        <v>10</v>
      </c>
      <c r="DL39" t="s">
        <v>10</v>
      </c>
      <c r="DM39" t="s">
        <v>10</v>
      </c>
      <c r="DN39" t="s">
        <v>10</v>
      </c>
      <c r="DO39" t="s">
        <v>10</v>
      </c>
      <c r="DP39" t="s">
        <v>10</v>
      </c>
      <c r="DQ39" t="s">
        <v>10</v>
      </c>
      <c r="DR39" t="s">
        <v>10</v>
      </c>
      <c r="DS39" t="s">
        <v>10</v>
      </c>
      <c r="DT39" t="s">
        <v>10</v>
      </c>
      <c r="DU39" t="s">
        <v>10</v>
      </c>
      <c r="DV39" t="s">
        <v>10</v>
      </c>
      <c r="DW39" t="s">
        <v>10</v>
      </c>
      <c r="DX39" t="s">
        <v>10</v>
      </c>
      <c r="DY39" t="s">
        <v>10</v>
      </c>
      <c r="DZ39" t="s">
        <v>10</v>
      </c>
      <c r="EA39" t="s">
        <v>10</v>
      </c>
      <c r="EB39" t="s">
        <v>10</v>
      </c>
      <c r="EC39" t="s">
        <v>10</v>
      </c>
      <c r="ED39" t="s">
        <v>10</v>
      </c>
      <c r="EE39" t="s">
        <v>10</v>
      </c>
      <c r="EF39" t="s">
        <v>10</v>
      </c>
      <c r="EG39" t="s">
        <v>10</v>
      </c>
      <c r="EH39" t="s">
        <v>10</v>
      </c>
      <c r="EI39" t="s">
        <v>10</v>
      </c>
      <c r="EJ39" t="s">
        <v>10</v>
      </c>
      <c r="EK39" t="s">
        <v>10</v>
      </c>
      <c r="EL39" t="s">
        <v>10</v>
      </c>
      <c r="EM39" t="s">
        <v>10</v>
      </c>
      <c r="EN39" t="s">
        <v>10</v>
      </c>
      <c r="EO39" t="s">
        <v>10</v>
      </c>
      <c r="EP39" t="s">
        <v>10</v>
      </c>
      <c r="EQ39" t="s">
        <v>10</v>
      </c>
      <c r="ER39" t="s">
        <v>10</v>
      </c>
      <c r="ES39" t="s">
        <v>10</v>
      </c>
      <c r="ET39" t="s">
        <v>10</v>
      </c>
      <c r="EU39" t="s">
        <v>10</v>
      </c>
      <c r="EV39" t="s">
        <v>10</v>
      </c>
      <c r="EW39" t="s">
        <v>10</v>
      </c>
      <c r="EX39" t="s">
        <v>10</v>
      </c>
      <c r="EY39" t="s">
        <v>10</v>
      </c>
      <c r="EZ39" t="s">
        <v>10</v>
      </c>
      <c r="FA39" t="s">
        <v>10</v>
      </c>
      <c r="FB39" t="s">
        <v>10</v>
      </c>
      <c r="FC39" t="s">
        <v>10</v>
      </c>
      <c r="FD39" t="s">
        <v>10</v>
      </c>
      <c r="FE39" t="s">
        <v>10</v>
      </c>
      <c r="FF39" t="s">
        <v>10</v>
      </c>
      <c r="FG39" t="s">
        <v>10</v>
      </c>
      <c r="FH39" t="s">
        <v>10</v>
      </c>
    </row>
    <row r="40" spans="3:164" x14ac:dyDescent="0.2">
      <c r="C40" s="1">
        <f t="shared" si="0"/>
        <v>33</v>
      </c>
      <c r="D40">
        <v>1.6751835388129499</v>
      </c>
      <c r="E40">
        <v>1.71926322609145</v>
      </c>
      <c r="F40">
        <v>1.6797544480237301</v>
      </c>
      <c r="G40">
        <v>1.7199767635349099</v>
      </c>
      <c r="H40">
        <v>1.7986405825075</v>
      </c>
      <c r="I40">
        <v>1.8837388244255799</v>
      </c>
      <c r="J40">
        <v>1.90573668770848</v>
      </c>
      <c r="K40">
        <v>2.0070097753346898</v>
      </c>
      <c r="L40">
        <v>1.97912699780492</v>
      </c>
      <c r="M40">
        <v>1.7475170672754401</v>
      </c>
      <c r="N40">
        <v>1.4806681517510101</v>
      </c>
      <c r="O40">
        <v>1.28127791426076</v>
      </c>
      <c r="P40">
        <v>1.08180228947929</v>
      </c>
      <c r="Q40">
        <v>0.92896041590603895</v>
      </c>
      <c r="R40">
        <v>0.93686464386366497</v>
      </c>
      <c r="S40">
        <v>0.92376078250777705</v>
      </c>
      <c r="T40">
        <v>0.89046735112550301</v>
      </c>
      <c r="U40">
        <v>0.84606318729527197</v>
      </c>
      <c r="V40">
        <v>0.80903210709670503</v>
      </c>
      <c r="W40">
        <v>0.77868639096135195</v>
      </c>
      <c r="X40">
        <v>0.766233051740145</v>
      </c>
      <c r="Y40">
        <v>0.75215589841681096</v>
      </c>
      <c r="Z40">
        <v>0.76759403228183098</v>
      </c>
      <c r="AA40">
        <v>0.78722574887032803</v>
      </c>
      <c r="AB40">
        <v>0.829802927490085</v>
      </c>
      <c r="AC40">
        <v>0.88139674273322</v>
      </c>
      <c r="AD40">
        <v>0.93973898778183296</v>
      </c>
      <c r="AE40">
        <v>0.977907699281235</v>
      </c>
      <c r="AF40">
        <v>1.0254911666684701</v>
      </c>
      <c r="AG40">
        <v>1.06956383560796</v>
      </c>
      <c r="AH40">
        <v>1.11893669053939</v>
      </c>
      <c r="AI40">
        <v>1.1798907728230299</v>
      </c>
      <c r="AJ40">
        <v>1.2385771263921601</v>
      </c>
      <c r="AK40">
        <v>1.2748362761799801</v>
      </c>
      <c r="AL40">
        <v>1.30421355311346</v>
      </c>
      <c r="AM40">
        <v>1.35231697039306</v>
      </c>
      <c r="AN40">
        <v>1.37319542932412</v>
      </c>
      <c r="AO40">
        <v>1.41224795823647</v>
      </c>
      <c r="AP40">
        <v>1.3832351314215701</v>
      </c>
      <c r="AQ40">
        <v>1.3608522609290501</v>
      </c>
      <c r="AR40">
        <v>1.3163018739125201</v>
      </c>
      <c r="AS40">
        <v>1.29336239141033</v>
      </c>
      <c r="AT40">
        <v>1.23525430549981</v>
      </c>
      <c r="AU40">
        <v>1.24944699176856</v>
      </c>
      <c r="AV40">
        <v>1.2504479462168401</v>
      </c>
      <c r="AW40">
        <v>1.2333685980242901</v>
      </c>
      <c r="AX40">
        <v>1.19170759345074</v>
      </c>
      <c r="AY40">
        <v>1.1910367128667101</v>
      </c>
      <c r="AZ40">
        <v>1.1899140143407401</v>
      </c>
      <c r="BA40">
        <v>1.18991280194288</v>
      </c>
      <c r="BB40">
        <v>1.20987058417413</v>
      </c>
      <c r="BC40">
        <v>1.27628967391363</v>
      </c>
      <c r="BD40">
        <v>1.30742312616805</v>
      </c>
      <c r="BE40">
        <v>1.3587400154393301</v>
      </c>
      <c r="BF40">
        <v>1.39658756183822</v>
      </c>
      <c r="BG40">
        <v>1.4201296884388499</v>
      </c>
      <c r="BH40">
        <v>1.4150927640953901</v>
      </c>
      <c r="BI40">
        <v>1.3953043759950401</v>
      </c>
      <c r="BJ40">
        <v>1.36445360278179</v>
      </c>
      <c r="BK40">
        <v>1.3710598007343899</v>
      </c>
      <c r="BL40">
        <v>1.3801015958771401</v>
      </c>
      <c r="BM40">
        <v>1.4215584177192899</v>
      </c>
      <c r="BN40">
        <v>1.5012481165848901</v>
      </c>
      <c r="BO40">
        <v>1.59695611717632</v>
      </c>
      <c r="BP40">
        <v>1.6623443339673301</v>
      </c>
      <c r="BQ40">
        <v>1.7036348684843501</v>
      </c>
      <c r="BR40">
        <v>1.6793326602088201</v>
      </c>
      <c r="BS40">
        <v>1.6359318998291501</v>
      </c>
      <c r="BT40">
        <v>1.6192994860439101</v>
      </c>
      <c r="BU40">
        <v>1.62453043781397</v>
      </c>
      <c r="BV40">
        <v>1.6568709605071501</v>
      </c>
      <c r="BW40">
        <v>1.7177879502110101</v>
      </c>
      <c r="BX40">
        <v>1.7890146279158301</v>
      </c>
      <c r="BY40">
        <v>1.7977478358323</v>
      </c>
      <c r="BZ40">
        <v>1.7948696399902799</v>
      </c>
      <c r="CA40">
        <v>1.79715351233244</v>
      </c>
      <c r="CB40">
        <v>1.81123345800886</v>
      </c>
      <c r="CC40">
        <v>1.8109786192213</v>
      </c>
      <c r="CD40">
        <v>1.8266361729381999</v>
      </c>
      <c r="CE40">
        <v>1.62180719953987</v>
      </c>
      <c r="CF40">
        <v>1.4335618608801199</v>
      </c>
      <c r="CG40">
        <v>1.15302348937338</v>
      </c>
      <c r="CH40">
        <v>0.89157993711131101</v>
      </c>
      <c r="CI40" t="s">
        <v>10</v>
      </c>
      <c r="CJ40" t="s">
        <v>10</v>
      </c>
      <c r="CK40" t="s">
        <v>10</v>
      </c>
      <c r="CL40" t="s">
        <v>10</v>
      </c>
      <c r="CM40" t="s">
        <v>10</v>
      </c>
      <c r="CN40" t="s">
        <v>10</v>
      </c>
      <c r="CO40" t="s">
        <v>10</v>
      </c>
      <c r="CP40" t="s">
        <v>10</v>
      </c>
      <c r="CQ40" t="s">
        <v>10</v>
      </c>
      <c r="CR40" t="s">
        <v>10</v>
      </c>
      <c r="CS40" t="s">
        <v>10</v>
      </c>
      <c r="CT40" t="s">
        <v>10</v>
      </c>
      <c r="CU40" t="s">
        <v>10</v>
      </c>
      <c r="CV40" t="s">
        <v>10</v>
      </c>
      <c r="CW40" t="s">
        <v>10</v>
      </c>
      <c r="CX40" t="s">
        <v>10</v>
      </c>
      <c r="CY40" t="s">
        <v>10</v>
      </c>
      <c r="CZ40" t="s">
        <v>10</v>
      </c>
      <c r="DA40" t="s">
        <v>10</v>
      </c>
      <c r="DB40" t="s">
        <v>10</v>
      </c>
      <c r="DC40" t="s">
        <v>10</v>
      </c>
      <c r="DD40" t="s">
        <v>10</v>
      </c>
      <c r="DE40" t="s">
        <v>10</v>
      </c>
      <c r="DF40" t="s">
        <v>10</v>
      </c>
      <c r="DG40" t="s">
        <v>10</v>
      </c>
      <c r="DH40" t="s">
        <v>10</v>
      </c>
      <c r="DI40" t="s">
        <v>10</v>
      </c>
      <c r="DJ40" t="s">
        <v>10</v>
      </c>
      <c r="DK40" t="s">
        <v>10</v>
      </c>
      <c r="DL40" t="s">
        <v>10</v>
      </c>
      <c r="DM40" t="s">
        <v>10</v>
      </c>
      <c r="DN40" t="s">
        <v>10</v>
      </c>
      <c r="DO40" t="s">
        <v>10</v>
      </c>
      <c r="DP40" t="s">
        <v>10</v>
      </c>
      <c r="DQ40" t="s">
        <v>10</v>
      </c>
      <c r="DR40" t="s">
        <v>10</v>
      </c>
      <c r="DS40" t="s">
        <v>10</v>
      </c>
      <c r="DT40" t="s">
        <v>10</v>
      </c>
      <c r="DU40" t="s">
        <v>10</v>
      </c>
      <c r="DV40" t="s">
        <v>10</v>
      </c>
      <c r="DW40" t="s">
        <v>10</v>
      </c>
      <c r="DX40" t="s">
        <v>10</v>
      </c>
      <c r="DY40" t="s">
        <v>10</v>
      </c>
      <c r="DZ40" t="s">
        <v>10</v>
      </c>
      <c r="EA40" t="s">
        <v>10</v>
      </c>
      <c r="EB40" t="s">
        <v>10</v>
      </c>
      <c r="EC40" t="s">
        <v>10</v>
      </c>
      <c r="ED40" t="s">
        <v>10</v>
      </c>
      <c r="EE40" t="s">
        <v>10</v>
      </c>
      <c r="EF40" t="s">
        <v>10</v>
      </c>
      <c r="EG40" t="s">
        <v>10</v>
      </c>
      <c r="EH40" t="s">
        <v>10</v>
      </c>
      <c r="EI40" t="s">
        <v>10</v>
      </c>
      <c r="EJ40" t="s">
        <v>10</v>
      </c>
      <c r="EK40" t="s">
        <v>10</v>
      </c>
      <c r="EL40" t="s">
        <v>10</v>
      </c>
      <c r="EM40" t="s">
        <v>10</v>
      </c>
      <c r="EN40" t="s">
        <v>10</v>
      </c>
      <c r="EO40" t="s">
        <v>10</v>
      </c>
      <c r="EP40" t="s">
        <v>10</v>
      </c>
      <c r="EQ40" t="s">
        <v>10</v>
      </c>
      <c r="ER40" t="s">
        <v>10</v>
      </c>
      <c r="ES40" t="s">
        <v>10</v>
      </c>
      <c r="ET40" t="s">
        <v>10</v>
      </c>
      <c r="EU40" t="s">
        <v>10</v>
      </c>
      <c r="EV40" t="s">
        <v>10</v>
      </c>
      <c r="EW40" t="s">
        <v>10</v>
      </c>
      <c r="EX40" t="s">
        <v>10</v>
      </c>
      <c r="EY40" t="s">
        <v>10</v>
      </c>
      <c r="EZ40" t="s">
        <v>10</v>
      </c>
      <c r="FA40" t="s">
        <v>10</v>
      </c>
      <c r="FB40" t="s">
        <v>10</v>
      </c>
      <c r="FC40" t="s">
        <v>10</v>
      </c>
      <c r="FD40" t="s">
        <v>10</v>
      </c>
      <c r="FE40" t="s">
        <v>10</v>
      </c>
      <c r="FF40" t="s">
        <v>10</v>
      </c>
      <c r="FG40" t="s">
        <v>10</v>
      </c>
      <c r="FH40" t="s">
        <v>10</v>
      </c>
    </row>
    <row r="41" spans="3:164" x14ac:dyDescent="0.2">
      <c r="C41" s="1">
        <f t="shared" si="0"/>
        <v>34</v>
      </c>
      <c r="D41">
        <v>1.5194717180281401</v>
      </c>
      <c r="E41">
        <v>1.5314489346767099</v>
      </c>
      <c r="F41">
        <v>1.50476168127745</v>
      </c>
      <c r="G41">
        <v>1.5081530361415101</v>
      </c>
      <c r="H41">
        <v>1.4963459829147601</v>
      </c>
      <c r="I41">
        <v>1.49929713188512</v>
      </c>
      <c r="J41">
        <v>1.5321206906578499</v>
      </c>
      <c r="K41">
        <v>1.3902632506339501</v>
      </c>
      <c r="L41">
        <v>1.22741538700446</v>
      </c>
      <c r="M41">
        <v>1.113304554333</v>
      </c>
      <c r="N41">
        <v>0.96628665772286204</v>
      </c>
      <c r="O41">
        <v>0.76234418176237695</v>
      </c>
      <c r="P41">
        <v>0.73363656284073497</v>
      </c>
      <c r="Q41">
        <v>0.72134363061625895</v>
      </c>
      <c r="R41">
        <v>0.66066079082478801</v>
      </c>
      <c r="S41">
        <v>0.60893974468564205</v>
      </c>
      <c r="T41">
        <v>0.56546481505873702</v>
      </c>
      <c r="U41">
        <v>0.55685495046097</v>
      </c>
      <c r="V41">
        <v>0.56155929388646697</v>
      </c>
      <c r="W41">
        <v>0.57551313609560995</v>
      </c>
      <c r="X41">
        <v>0.607595371171333</v>
      </c>
      <c r="Y41">
        <v>0.64868857377398803</v>
      </c>
      <c r="Z41">
        <v>0.69882804050399705</v>
      </c>
      <c r="AA41">
        <v>0.73403359190083395</v>
      </c>
      <c r="AB41">
        <v>0.78276083482706704</v>
      </c>
      <c r="AC41">
        <v>0.85809130992115201</v>
      </c>
      <c r="AD41">
        <v>0.92030956243358697</v>
      </c>
      <c r="AE41">
        <v>0.96247259329719903</v>
      </c>
      <c r="AF41">
        <v>1.0070279811103999</v>
      </c>
      <c r="AG41">
        <v>1.02766667254674</v>
      </c>
      <c r="AH41">
        <v>1.0083252543222101</v>
      </c>
      <c r="AI41">
        <v>0.98697291869981596</v>
      </c>
      <c r="AJ41">
        <v>0.99076635705724603</v>
      </c>
      <c r="AK41">
        <v>1.0032236715715599</v>
      </c>
      <c r="AL41">
        <v>1.0268882183347301</v>
      </c>
      <c r="AM41">
        <v>1.0413259826182799</v>
      </c>
      <c r="AN41">
        <v>1.0875214590545399</v>
      </c>
      <c r="AO41">
        <v>1.0859883262508501</v>
      </c>
      <c r="AP41">
        <v>1.0143805037911899</v>
      </c>
      <c r="AQ41">
        <v>0.94815688663785402</v>
      </c>
      <c r="AR41">
        <v>0.96614145511895999</v>
      </c>
      <c r="AS41">
        <v>1.0343097299810899</v>
      </c>
      <c r="AT41">
        <v>1.12669314222017</v>
      </c>
      <c r="AU41">
        <v>1.2520315248004401</v>
      </c>
      <c r="AV41">
        <v>1.3445541969663599</v>
      </c>
      <c r="AW41">
        <v>1.3553061415852601</v>
      </c>
      <c r="AX41">
        <v>1.3011671480828599</v>
      </c>
      <c r="AY41">
        <v>1.2414609471675799</v>
      </c>
      <c r="AZ41">
        <v>1.21947957222229</v>
      </c>
      <c r="BA41">
        <v>1.22939047117399</v>
      </c>
      <c r="BB41">
        <v>1.2520629827871399</v>
      </c>
      <c r="BC41">
        <v>1.2657650407665699</v>
      </c>
      <c r="BD41">
        <v>1.2861899474742</v>
      </c>
      <c r="BE41">
        <v>1.31575783355056</v>
      </c>
      <c r="BF41">
        <v>1.3387155089190901</v>
      </c>
      <c r="BG41">
        <v>1.36843399067146</v>
      </c>
      <c r="BH41">
        <v>1.40170177787977</v>
      </c>
      <c r="BI41">
        <v>1.45185488036331</v>
      </c>
      <c r="BJ41">
        <v>1.4822803245496099</v>
      </c>
      <c r="BK41">
        <v>1.51094775498987</v>
      </c>
      <c r="BL41">
        <v>1.5350794990415699</v>
      </c>
      <c r="BM41">
        <v>1.5425170686274901</v>
      </c>
      <c r="BN41">
        <v>1.5302787027976399</v>
      </c>
      <c r="BO41">
        <v>1.50724259854355</v>
      </c>
      <c r="BP41">
        <v>1.4688697362366501</v>
      </c>
      <c r="BQ41">
        <v>1.4254846653894699</v>
      </c>
      <c r="BR41">
        <v>1.38195942627209</v>
      </c>
      <c r="BS41">
        <v>1.3450299158836201</v>
      </c>
      <c r="BT41">
        <v>1.3293779788645099</v>
      </c>
      <c r="BU41">
        <v>1.33157089041759</v>
      </c>
      <c r="BV41">
        <v>1.35229923913745</v>
      </c>
      <c r="BW41">
        <v>1.3957094146831499</v>
      </c>
      <c r="BX41">
        <v>1.42713459915548</v>
      </c>
      <c r="BY41">
        <v>1.47621937693869</v>
      </c>
      <c r="BZ41">
        <v>1.53055885027727</v>
      </c>
      <c r="CA41">
        <v>1.5535779883879599</v>
      </c>
      <c r="CB41">
        <v>1.5817344944759899</v>
      </c>
      <c r="CC41">
        <v>1.6691205887973799</v>
      </c>
      <c r="CD41">
        <v>1.70487172490313</v>
      </c>
      <c r="CE41">
        <v>1.79075140498184</v>
      </c>
      <c r="CF41">
        <v>1.89270837671325</v>
      </c>
      <c r="CG41">
        <v>1.6963486021191101</v>
      </c>
      <c r="CH41">
        <v>1.4701223508097101</v>
      </c>
      <c r="CI41">
        <v>1.1802810796832199</v>
      </c>
      <c r="CJ41">
        <v>0.768611682137047</v>
      </c>
      <c r="CK41" t="s">
        <v>10</v>
      </c>
      <c r="CL41" t="s">
        <v>10</v>
      </c>
      <c r="CM41" t="s">
        <v>10</v>
      </c>
      <c r="CN41" t="s">
        <v>10</v>
      </c>
      <c r="CO41" t="s">
        <v>10</v>
      </c>
      <c r="CP41" t="s">
        <v>10</v>
      </c>
      <c r="CQ41" t="s">
        <v>10</v>
      </c>
      <c r="CR41" t="s">
        <v>10</v>
      </c>
      <c r="CS41" t="s">
        <v>10</v>
      </c>
      <c r="CT41" t="s">
        <v>10</v>
      </c>
      <c r="CU41" t="s">
        <v>10</v>
      </c>
      <c r="CV41" t="s">
        <v>10</v>
      </c>
      <c r="CW41" t="s">
        <v>10</v>
      </c>
      <c r="CX41" t="s">
        <v>10</v>
      </c>
      <c r="CY41" t="s">
        <v>10</v>
      </c>
      <c r="CZ41" t="s">
        <v>10</v>
      </c>
      <c r="DA41" t="s">
        <v>10</v>
      </c>
      <c r="DB41" t="s">
        <v>10</v>
      </c>
      <c r="DC41" t="s">
        <v>10</v>
      </c>
      <c r="DD41" t="s">
        <v>10</v>
      </c>
      <c r="DE41" t="s">
        <v>10</v>
      </c>
      <c r="DF41" t="s">
        <v>10</v>
      </c>
      <c r="DG41" t="s">
        <v>10</v>
      </c>
      <c r="DH41" t="s">
        <v>10</v>
      </c>
      <c r="DI41" t="s">
        <v>10</v>
      </c>
      <c r="DJ41" t="s">
        <v>10</v>
      </c>
      <c r="DK41" t="s">
        <v>10</v>
      </c>
      <c r="DL41" t="s">
        <v>10</v>
      </c>
      <c r="DM41" t="s">
        <v>10</v>
      </c>
      <c r="DN41" t="s">
        <v>10</v>
      </c>
      <c r="DO41" t="s">
        <v>10</v>
      </c>
      <c r="DP41" t="s">
        <v>10</v>
      </c>
      <c r="DQ41" t="s">
        <v>10</v>
      </c>
      <c r="DR41" t="s">
        <v>10</v>
      </c>
      <c r="DS41" t="s">
        <v>10</v>
      </c>
      <c r="DT41" t="s">
        <v>10</v>
      </c>
      <c r="DU41" t="s">
        <v>10</v>
      </c>
      <c r="DV41" t="s">
        <v>10</v>
      </c>
      <c r="DW41" t="s">
        <v>10</v>
      </c>
      <c r="DX41" t="s">
        <v>10</v>
      </c>
      <c r="DY41" t="s">
        <v>10</v>
      </c>
      <c r="DZ41" t="s">
        <v>10</v>
      </c>
      <c r="EA41" t="s">
        <v>10</v>
      </c>
      <c r="EB41" t="s">
        <v>10</v>
      </c>
      <c r="EC41" t="s">
        <v>10</v>
      </c>
      <c r="ED41" t="s">
        <v>10</v>
      </c>
      <c r="EE41" t="s">
        <v>10</v>
      </c>
      <c r="EF41" t="s">
        <v>10</v>
      </c>
      <c r="EG41" t="s">
        <v>10</v>
      </c>
      <c r="EH41" t="s">
        <v>10</v>
      </c>
      <c r="EI41" t="s">
        <v>10</v>
      </c>
      <c r="EJ41" t="s">
        <v>10</v>
      </c>
      <c r="EK41" t="s">
        <v>10</v>
      </c>
      <c r="EL41" t="s">
        <v>10</v>
      </c>
      <c r="EM41" t="s">
        <v>10</v>
      </c>
      <c r="EN41" t="s">
        <v>10</v>
      </c>
      <c r="EO41" t="s">
        <v>10</v>
      </c>
      <c r="EP41" t="s">
        <v>10</v>
      </c>
      <c r="EQ41" t="s">
        <v>10</v>
      </c>
      <c r="ER41" t="s">
        <v>10</v>
      </c>
      <c r="ES41" t="s">
        <v>10</v>
      </c>
      <c r="ET41" t="s">
        <v>10</v>
      </c>
      <c r="EU41" t="s">
        <v>10</v>
      </c>
      <c r="EV41" t="s">
        <v>10</v>
      </c>
      <c r="EW41" t="s">
        <v>10</v>
      </c>
      <c r="EX41" t="s">
        <v>10</v>
      </c>
      <c r="EY41" t="s">
        <v>10</v>
      </c>
      <c r="EZ41" t="s">
        <v>10</v>
      </c>
      <c r="FA41" t="s">
        <v>10</v>
      </c>
      <c r="FB41" t="s">
        <v>10</v>
      </c>
      <c r="FC41" t="s">
        <v>10</v>
      </c>
      <c r="FD41" t="s">
        <v>10</v>
      </c>
      <c r="FE41" t="s">
        <v>10</v>
      </c>
      <c r="FF41" t="s">
        <v>10</v>
      </c>
      <c r="FG41" t="s">
        <v>10</v>
      </c>
      <c r="FH41" t="s">
        <v>10</v>
      </c>
    </row>
    <row r="42" spans="3:164" x14ac:dyDescent="0.2">
      <c r="C42" s="1">
        <f t="shared" si="0"/>
        <v>35</v>
      </c>
      <c r="D42">
        <v>1.6439530414180701</v>
      </c>
      <c r="E42">
        <v>1.6390700796208399</v>
      </c>
      <c r="F42">
        <v>1.62905722635141</v>
      </c>
      <c r="G42">
        <v>1.66598560895526</v>
      </c>
      <c r="H42">
        <v>1.6952431998021</v>
      </c>
      <c r="I42">
        <v>1.49962465714311</v>
      </c>
      <c r="J42">
        <v>1.3048365269586599</v>
      </c>
      <c r="K42">
        <v>1.0906109351258599</v>
      </c>
      <c r="L42">
        <v>0.90739699712352695</v>
      </c>
      <c r="M42">
        <v>0.72925287184753496</v>
      </c>
      <c r="N42">
        <v>0.73785768177461497</v>
      </c>
      <c r="O42">
        <v>0.73530088121336701</v>
      </c>
      <c r="P42">
        <v>0.74286882842732704</v>
      </c>
      <c r="Q42">
        <v>0.67846159260070504</v>
      </c>
      <c r="R42">
        <v>0.61747374901997398</v>
      </c>
      <c r="S42">
        <v>0.57118171413612095</v>
      </c>
      <c r="T42">
        <v>0.56065429033237701</v>
      </c>
      <c r="U42">
        <v>0.56991624147410003</v>
      </c>
      <c r="V42">
        <v>0.58306808435323398</v>
      </c>
      <c r="W42">
        <v>0.61703392010365199</v>
      </c>
      <c r="X42">
        <v>0.66323575903218102</v>
      </c>
      <c r="Y42">
        <v>0.69761109715921599</v>
      </c>
      <c r="Z42">
        <v>0.73240476740889904</v>
      </c>
      <c r="AA42">
        <v>0.76617755402673104</v>
      </c>
      <c r="AB42">
        <v>0.79575169534045997</v>
      </c>
      <c r="AC42">
        <v>0.82230059249020604</v>
      </c>
      <c r="AD42">
        <v>0.84723562469694302</v>
      </c>
      <c r="AE42">
        <v>0.87490948678380998</v>
      </c>
      <c r="AF42">
        <v>0.91101922769694998</v>
      </c>
      <c r="AG42">
        <v>0.94818230133140202</v>
      </c>
      <c r="AH42">
        <v>0.98525542693738</v>
      </c>
      <c r="AI42">
        <v>1.0276907012707499</v>
      </c>
      <c r="AJ42">
        <v>1.0751832565130901</v>
      </c>
      <c r="AK42">
        <v>1.1074137355353699</v>
      </c>
      <c r="AL42">
        <v>1.11656494338867</v>
      </c>
      <c r="AM42">
        <v>1.1234917587653701</v>
      </c>
      <c r="AN42">
        <v>1.13171538930528</v>
      </c>
      <c r="AO42">
        <v>1.1418781219249801</v>
      </c>
      <c r="AP42">
        <v>1.1163689925498801</v>
      </c>
      <c r="AQ42">
        <v>1.0696748398629601</v>
      </c>
      <c r="AR42">
        <v>1.03598448869922</v>
      </c>
      <c r="AS42">
        <v>1.01517430528685</v>
      </c>
      <c r="AT42">
        <v>0.987187262221352</v>
      </c>
      <c r="AU42">
        <v>0.97484097462643104</v>
      </c>
      <c r="AV42">
        <v>1.0144351633631901</v>
      </c>
      <c r="AW42">
        <v>1.0406221446156101</v>
      </c>
      <c r="AX42">
        <v>1.0611226500023601</v>
      </c>
      <c r="AY42">
        <v>1.07796101407973</v>
      </c>
      <c r="AZ42">
        <v>1.13581136927866</v>
      </c>
      <c r="BA42">
        <v>1.1638449237761199</v>
      </c>
      <c r="BB42">
        <v>1.19380988181395</v>
      </c>
      <c r="BC42">
        <v>1.2237816909989101</v>
      </c>
      <c r="BD42">
        <v>1.2656938068900501</v>
      </c>
      <c r="BE42">
        <v>1.2608896711848401</v>
      </c>
      <c r="BF42">
        <v>1.2618228373354199</v>
      </c>
      <c r="BG42">
        <v>1.2632979797103301</v>
      </c>
      <c r="BH42">
        <v>1.32565323902504</v>
      </c>
      <c r="BI42">
        <v>1.3624155852250299</v>
      </c>
      <c r="BJ42">
        <v>1.4328193684368999</v>
      </c>
      <c r="BK42">
        <v>1.4702051386621899</v>
      </c>
      <c r="BL42">
        <v>1.4964216306665199</v>
      </c>
      <c r="BM42">
        <v>1.4606461439177001</v>
      </c>
      <c r="BN42">
        <v>1.4586123274455001</v>
      </c>
      <c r="BO42">
        <v>1.46911645024121</v>
      </c>
      <c r="BP42">
        <v>1.52776357083934</v>
      </c>
      <c r="BQ42">
        <v>1.6069412064889299</v>
      </c>
      <c r="BR42">
        <v>1.6608210653839299</v>
      </c>
      <c r="BS42">
        <v>1.67070124940973</v>
      </c>
      <c r="BT42">
        <v>1.67582002740106</v>
      </c>
      <c r="BU42">
        <v>1.65677170751939</v>
      </c>
      <c r="BV42">
        <v>1.63368676093839</v>
      </c>
      <c r="BW42">
        <v>1.6235779608120999</v>
      </c>
      <c r="BX42">
        <v>1.5953817381615001</v>
      </c>
      <c r="BY42">
        <v>1.5645205819138499</v>
      </c>
      <c r="BZ42">
        <v>1.57173027263221</v>
      </c>
      <c r="CA42">
        <v>1.5914679962153799</v>
      </c>
      <c r="CB42">
        <v>1.59751516313352</v>
      </c>
      <c r="CC42">
        <v>1.6504387071164599</v>
      </c>
      <c r="CD42">
        <v>1.4935868893452799</v>
      </c>
      <c r="CE42">
        <v>1.3025096603297599</v>
      </c>
      <c r="CF42">
        <v>1.0303583027002901</v>
      </c>
      <c r="CG42">
        <v>0.67340240076778801</v>
      </c>
      <c r="CH42" t="s">
        <v>10</v>
      </c>
      <c r="CI42" t="s">
        <v>10</v>
      </c>
      <c r="CJ42" t="s">
        <v>10</v>
      </c>
      <c r="CK42" t="s">
        <v>10</v>
      </c>
      <c r="CL42" t="s">
        <v>10</v>
      </c>
      <c r="CM42" t="s">
        <v>10</v>
      </c>
      <c r="CN42" t="s">
        <v>10</v>
      </c>
      <c r="CO42" t="s">
        <v>10</v>
      </c>
      <c r="CP42" t="s">
        <v>10</v>
      </c>
      <c r="CQ42" t="s">
        <v>10</v>
      </c>
      <c r="CR42" t="s">
        <v>10</v>
      </c>
      <c r="CS42" t="s">
        <v>10</v>
      </c>
      <c r="CT42" t="s">
        <v>10</v>
      </c>
      <c r="CU42" t="s">
        <v>10</v>
      </c>
      <c r="CV42" t="s">
        <v>10</v>
      </c>
      <c r="CW42" t="s">
        <v>10</v>
      </c>
      <c r="CX42" t="s">
        <v>10</v>
      </c>
      <c r="CY42" t="s">
        <v>10</v>
      </c>
      <c r="CZ42" t="s">
        <v>10</v>
      </c>
      <c r="DA42" t="s">
        <v>10</v>
      </c>
      <c r="DB42" t="s">
        <v>10</v>
      </c>
      <c r="DC42" t="s">
        <v>10</v>
      </c>
      <c r="DD42" t="s">
        <v>10</v>
      </c>
      <c r="DE42" t="s">
        <v>10</v>
      </c>
      <c r="DF42" t="s">
        <v>10</v>
      </c>
      <c r="DG42" t="s">
        <v>10</v>
      </c>
      <c r="DH42" t="s">
        <v>10</v>
      </c>
      <c r="DI42" t="s">
        <v>10</v>
      </c>
      <c r="DJ42" t="s">
        <v>10</v>
      </c>
      <c r="DK42" t="s">
        <v>10</v>
      </c>
      <c r="DL42" t="s">
        <v>10</v>
      </c>
      <c r="DM42" t="s">
        <v>10</v>
      </c>
      <c r="DN42" t="s">
        <v>10</v>
      </c>
      <c r="DO42" t="s">
        <v>10</v>
      </c>
      <c r="DP42" t="s">
        <v>10</v>
      </c>
      <c r="DQ42" t="s">
        <v>10</v>
      </c>
      <c r="DR42" t="s">
        <v>10</v>
      </c>
      <c r="DS42" t="s">
        <v>10</v>
      </c>
      <c r="DT42" t="s">
        <v>10</v>
      </c>
      <c r="DU42" t="s">
        <v>10</v>
      </c>
      <c r="DV42" t="s">
        <v>10</v>
      </c>
      <c r="DW42" t="s">
        <v>10</v>
      </c>
      <c r="DX42" t="s">
        <v>10</v>
      </c>
      <c r="DY42" t="s">
        <v>10</v>
      </c>
      <c r="DZ42" t="s">
        <v>10</v>
      </c>
      <c r="EA42" t="s">
        <v>10</v>
      </c>
      <c r="EB42" t="s">
        <v>10</v>
      </c>
      <c r="EC42" t="s">
        <v>10</v>
      </c>
      <c r="ED42" t="s">
        <v>10</v>
      </c>
      <c r="EE42" t="s">
        <v>10</v>
      </c>
      <c r="EF42" t="s">
        <v>10</v>
      </c>
      <c r="EG42" t="s">
        <v>10</v>
      </c>
      <c r="EH42" t="s">
        <v>10</v>
      </c>
      <c r="EI42" t="s">
        <v>10</v>
      </c>
      <c r="EJ42" t="s">
        <v>10</v>
      </c>
      <c r="EK42" t="s">
        <v>10</v>
      </c>
      <c r="EL42" t="s">
        <v>10</v>
      </c>
      <c r="EM42" t="s">
        <v>10</v>
      </c>
      <c r="EN42" t="s">
        <v>10</v>
      </c>
      <c r="EO42" t="s">
        <v>10</v>
      </c>
      <c r="EP42" t="s">
        <v>10</v>
      </c>
      <c r="EQ42" t="s">
        <v>10</v>
      </c>
      <c r="ER42" t="s">
        <v>10</v>
      </c>
      <c r="ES42" t="s">
        <v>10</v>
      </c>
      <c r="ET42" t="s">
        <v>10</v>
      </c>
      <c r="EU42" t="s">
        <v>10</v>
      </c>
      <c r="EV42" t="s">
        <v>10</v>
      </c>
      <c r="EW42" t="s">
        <v>10</v>
      </c>
      <c r="EX42" t="s">
        <v>10</v>
      </c>
      <c r="EY42" t="s">
        <v>10</v>
      </c>
      <c r="EZ42" t="s">
        <v>10</v>
      </c>
      <c r="FA42" t="s">
        <v>10</v>
      </c>
      <c r="FB42" t="s">
        <v>10</v>
      </c>
      <c r="FC42" t="s">
        <v>10</v>
      </c>
      <c r="FD42" t="s">
        <v>10</v>
      </c>
      <c r="FE42" t="s">
        <v>10</v>
      </c>
      <c r="FF42" t="s">
        <v>10</v>
      </c>
      <c r="FG42" t="s">
        <v>10</v>
      </c>
      <c r="FH42" t="s">
        <v>10</v>
      </c>
    </row>
    <row r="43" spans="3:164" x14ac:dyDescent="0.2">
      <c r="C43" s="1">
        <f t="shared" si="0"/>
        <v>36</v>
      </c>
      <c r="D43" t="s">
        <v>10</v>
      </c>
      <c r="E43" t="s">
        <v>10</v>
      </c>
      <c r="F43" t="s">
        <v>10</v>
      </c>
      <c r="G43" t="s">
        <v>10</v>
      </c>
      <c r="H43" t="s">
        <v>10</v>
      </c>
      <c r="I43" t="s">
        <v>10</v>
      </c>
      <c r="J43" t="s">
        <v>10</v>
      </c>
      <c r="K43" t="s">
        <v>10</v>
      </c>
      <c r="L43" t="s">
        <v>10</v>
      </c>
      <c r="M43">
        <v>0.54141768301466697</v>
      </c>
      <c r="N43">
        <v>0.50348066941220604</v>
      </c>
      <c r="O43">
        <v>0.59420399374329302</v>
      </c>
      <c r="P43">
        <v>0.60431550357222596</v>
      </c>
      <c r="Q43">
        <v>0.60429419227260806</v>
      </c>
      <c r="R43">
        <v>0.59903592790341897</v>
      </c>
      <c r="S43">
        <v>0.55180971401355605</v>
      </c>
      <c r="T43">
        <v>0.524055196784598</v>
      </c>
      <c r="U43">
        <v>0.53218599949355005</v>
      </c>
      <c r="V43">
        <v>0.56372285977637104</v>
      </c>
      <c r="W43">
        <v>0.612760218767193</v>
      </c>
      <c r="X43">
        <v>0.65084276856271805</v>
      </c>
      <c r="Y43">
        <v>0.67468629877747699</v>
      </c>
      <c r="Z43">
        <v>0.69257997625849499</v>
      </c>
      <c r="AA43">
        <v>0.69500841730358398</v>
      </c>
      <c r="AB43">
        <v>0.72146632634100205</v>
      </c>
      <c r="AC43">
        <v>0.75368785097783997</v>
      </c>
      <c r="AD43">
        <v>0.76915550897798002</v>
      </c>
      <c r="AE43">
        <v>0.78542636490006401</v>
      </c>
      <c r="AF43">
        <v>0.81059202136321995</v>
      </c>
      <c r="AG43">
        <v>0.82011572016043699</v>
      </c>
      <c r="AH43">
        <v>0.82646501143519702</v>
      </c>
      <c r="AI43">
        <v>0.82724910400045504</v>
      </c>
      <c r="AJ43">
        <v>0.83556379129381098</v>
      </c>
      <c r="AK43">
        <v>0.84637213873125205</v>
      </c>
      <c r="AL43">
        <v>0.85974961013087903</v>
      </c>
      <c r="AM43">
        <v>0.862141855046901</v>
      </c>
      <c r="AN43">
        <v>0.88312905809798004</v>
      </c>
      <c r="AO43">
        <v>0.89155186864471503</v>
      </c>
      <c r="AP43">
        <v>0.87657879906389802</v>
      </c>
      <c r="AQ43">
        <v>0.87559695116747205</v>
      </c>
      <c r="AR43">
        <v>0.88974334522207199</v>
      </c>
      <c r="AS43">
        <v>0.89613695572163099</v>
      </c>
      <c r="AT43">
        <v>0.91506945623646296</v>
      </c>
      <c r="AU43">
        <v>0.94957554338902195</v>
      </c>
      <c r="AV43">
        <v>0.98118867539861698</v>
      </c>
      <c r="AW43">
        <v>1.004882882537</v>
      </c>
      <c r="AX43">
        <v>1.04133386170683</v>
      </c>
      <c r="AY43">
        <v>1.0778052575188899</v>
      </c>
      <c r="AZ43">
        <v>1.1090401954236599</v>
      </c>
      <c r="BA43">
        <v>1.1180945558978099</v>
      </c>
      <c r="BB43">
        <v>1.1303554963809099</v>
      </c>
      <c r="BC43">
        <v>1.1594296090249201</v>
      </c>
      <c r="BD43">
        <v>1.1860001994918601</v>
      </c>
      <c r="BE43">
        <v>1.21351706299366</v>
      </c>
      <c r="BF43">
        <v>1.2307263746166299</v>
      </c>
      <c r="BG43">
        <v>1.25111625157957</v>
      </c>
      <c r="BH43">
        <v>1.22061165009638</v>
      </c>
      <c r="BI43">
        <v>1.1756050492227099</v>
      </c>
      <c r="BJ43">
        <v>1.1445058092648801</v>
      </c>
      <c r="BK43">
        <v>1.13389143785526</v>
      </c>
      <c r="BL43">
        <v>1.11081892882769</v>
      </c>
      <c r="BM43">
        <v>1.12114503192592</v>
      </c>
      <c r="BN43">
        <v>1.1209007185326201</v>
      </c>
      <c r="BO43">
        <v>1.10648398393091</v>
      </c>
      <c r="BP43">
        <v>1.10259084523805</v>
      </c>
      <c r="BQ43">
        <v>1.10195701023611</v>
      </c>
      <c r="BR43">
        <v>1.0951098629572</v>
      </c>
      <c r="BS43">
        <v>1.0965573130733099</v>
      </c>
      <c r="BT43">
        <v>1.1027929252711199</v>
      </c>
      <c r="BU43">
        <v>1.0991363417375499</v>
      </c>
      <c r="BV43">
        <v>1.1022636463825699</v>
      </c>
      <c r="BW43">
        <v>1.1117129943213799</v>
      </c>
      <c r="BX43">
        <v>1.14366705990558</v>
      </c>
      <c r="BY43">
        <v>1.16429660770764</v>
      </c>
      <c r="BZ43">
        <v>1.1904987812505501</v>
      </c>
      <c r="CA43">
        <v>1.2181941513413299</v>
      </c>
      <c r="CB43">
        <v>1.21447842742886</v>
      </c>
      <c r="CC43">
        <v>1.17152367730914</v>
      </c>
      <c r="CD43">
        <v>1.1468454259806999</v>
      </c>
      <c r="CE43">
        <v>1.09981895112007</v>
      </c>
      <c r="CF43">
        <v>1.0471656774745499</v>
      </c>
      <c r="CG43">
        <v>1.0407621432779699</v>
      </c>
      <c r="CH43">
        <v>1.06685889049143</v>
      </c>
      <c r="CI43">
        <v>1.10436248718963</v>
      </c>
      <c r="CJ43">
        <v>1.1541692292688699</v>
      </c>
      <c r="CK43">
        <v>1.22857639118006</v>
      </c>
      <c r="CL43">
        <v>1.26581980810818</v>
      </c>
      <c r="CM43">
        <v>1.3099077624731399</v>
      </c>
      <c r="CN43">
        <v>1.31286594455211</v>
      </c>
      <c r="CO43">
        <v>1.2915202843746001</v>
      </c>
      <c r="CP43">
        <v>1.24343941258093</v>
      </c>
      <c r="CQ43">
        <v>1.1955340007713999</v>
      </c>
      <c r="CR43">
        <v>1.14185774223251</v>
      </c>
      <c r="CS43">
        <v>1.0931143727569901</v>
      </c>
      <c r="CT43">
        <v>1.0416556889686901</v>
      </c>
      <c r="CU43">
        <v>0.97741068635184603</v>
      </c>
      <c r="CV43">
        <v>0.91524841395827305</v>
      </c>
      <c r="CW43">
        <v>0.83149261428501398</v>
      </c>
      <c r="CX43">
        <v>0.76018502834625701</v>
      </c>
      <c r="CY43">
        <v>0.70339839363213996</v>
      </c>
      <c r="CZ43">
        <v>0.65789590738078096</v>
      </c>
      <c r="DA43">
        <v>0.62288397352184499</v>
      </c>
      <c r="DB43">
        <v>0.60409053267903901</v>
      </c>
      <c r="DC43">
        <v>0.58999847152634799</v>
      </c>
      <c r="DD43">
        <v>0.58879516885373895</v>
      </c>
      <c r="DE43">
        <v>0.58823817449875604</v>
      </c>
      <c r="DF43">
        <v>0.58571235775834696</v>
      </c>
      <c r="DG43">
        <v>0.58171349664983096</v>
      </c>
      <c r="DH43">
        <v>0.58436900136458103</v>
      </c>
      <c r="DI43">
        <v>0.58012815212390201</v>
      </c>
      <c r="DJ43">
        <v>0.581582581574693</v>
      </c>
      <c r="DK43">
        <v>0.58091146402694804</v>
      </c>
      <c r="DL43">
        <v>0.57449978452510098</v>
      </c>
      <c r="DM43">
        <v>0.56490922045245795</v>
      </c>
      <c r="DN43">
        <v>0.55546240455076001</v>
      </c>
      <c r="DO43">
        <v>0.53829198139632695</v>
      </c>
      <c r="DP43">
        <v>0.52540442108914798</v>
      </c>
      <c r="DQ43">
        <v>0.51692731206909803</v>
      </c>
      <c r="DR43">
        <v>0.50988115545572099</v>
      </c>
      <c r="DS43">
        <v>0.50409040204366695</v>
      </c>
      <c r="DT43">
        <v>0.502872264403605</v>
      </c>
      <c r="DU43">
        <v>0.50205467499105705</v>
      </c>
      <c r="DV43">
        <v>0.50222279291528604</v>
      </c>
      <c r="DW43">
        <v>0.50748147962825996</v>
      </c>
      <c r="DX43">
        <v>0.51075113393886595</v>
      </c>
      <c r="DY43">
        <v>0.51653092316264304</v>
      </c>
      <c r="DZ43">
        <v>0.52332976880906601</v>
      </c>
      <c r="EA43">
        <v>0.52998198215041004</v>
      </c>
      <c r="EB43">
        <v>0.52905527763593996</v>
      </c>
      <c r="EC43">
        <v>0.52749534010947696</v>
      </c>
      <c r="ED43">
        <v>0.52036482944473805</v>
      </c>
      <c r="EE43">
        <v>0.51282356916488303</v>
      </c>
      <c r="EF43">
        <v>0.50813120875594597</v>
      </c>
      <c r="EG43">
        <v>0.50450866638357195</v>
      </c>
      <c r="EH43">
        <v>0.50707703673785698</v>
      </c>
      <c r="EI43">
        <v>0.51186742296913101</v>
      </c>
      <c r="EJ43">
        <v>0.51790626823837504</v>
      </c>
      <c r="EK43">
        <v>0.52156080960967199</v>
      </c>
      <c r="EL43">
        <v>0.52324140604366698</v>
      </c>
      <c r="EM43">
        <v>0.525160193453864</v>
      </c>
      <c r="EN43">
        <v>0.52579819525998805</v>
      </c>
      <c r="EO43">
        <v>0.49648923441909398</v>
      </c>
      <c r="EP43">
        <v>0.46557506927320003</v>
      </c>
      <c r="EQ43">
        <v>0.43577266557372002</v>
      </c>
      <c r="ER43">
        <v>0.40669054066643801</v>
      </c>
      <c r="ES43">
        <v>0.38262121196850302</v>
      </c>
      <c r="ET43">
        <v>0.38457911370405601</v>
      </c>
      <c r="EU43">
        <v>0.39100137339783902</v>
      </c>
      <c r="EV43">
        <v>0.406802738292949</v>
      </c>
      <c r="EW43">
        <v>0.42041170491267699</v>
      </c>
      <c r="EX43">
        <v>0.428607381473391</v>
      </c>
      <c r="EY43">
        <v>0.43833283088115699</v>
      </c>
      <c r="EZ43">
        <v>0.43959350714318801</v>
      </c>
      <c r="FA43">
        <v>0.428539142157566</v>
      </c>
      <c r="FB43">
        <v>0.42335452284216601</v>
      </c>
      <c r="FC43">
        <v>0.42998625749553399</v>
      </c>
      <c r="FD43">
        <v>0.43220765510530301</v>
      </c>
      <c r="FE43">
        <v>0.43639177795554002</v>
      </c>
      <c r="FF43">
        <v>0.440703290791846</v>
      </c>
      <c r="FG43">
        <v>0.440815405414126</v>
      </c>
      <c r="FH43">
        <v>0.4307269901354</v>
      </c>
    </row>
    <row r="44" spans="3:164" x14ac:dyDescent="0.2">
      <c r="C44" s="1">
        <f t="shared" si="0"/>
        <v>37</v>
      </c>
      <c r="D44" t="s">
        <v>10</v>
      </c>
      <c r="E44" t="s">
        <v>10</v>
      </c>
      <c r="F44" t="s">
        <v>10</v>
      </c>
      <c r="G44" t="s">
        <v>10</v>
      </c>
      <c r="H44" t="s">
        <v>10</v>
      </c>
      <c r="I44" t="s">
        <v>10</v>
      </c>
      <c r="J44" t="s">
        <v>10</v>
      </c>
      <c r="K44" t="s">
        <v>10</v>
      </c>
      <c r="L44" t="s">
        <v>10</v>
      </c>
      <c r="M44">
        <v>0.54141768301466697</v>
      </c>
      <c r="N44">
        <v>0.63414167172374802</v>
      </c>
      <c r="O44">
        <v>0.68571042225079504</v>
      </c>
      <c r="P44">
        <v>0.710154738926984</v>
      </c>
      <c r="Q44">
        <v>0.72838123867377402</v>
      </c>
      <c r="R44">
        <v>0.68726293658802695</v>
      </c>
      <c r="S44">
        <v>0.64176404366692297</v>
      </c>
      <c r="T44">
        <v>0.62582807538667895</v>
      </c>
      <c r="U44">
        <v>0.61340038201014802</v>
      </c>
      <c r="V44">
        <v>0.60999961775422795</v>
      </c>
      <c r="W44">
        <v>0.59956186387604005</v>
      </c>
      <c r="X44">
        <v>0.60013858372303597</v>
      </c>
      <c r="Y44">
        <v>0.599512366936646</v>
      </c>
      <c r="Z44">
        <v>0.59089089364665903</v>
      </c>
      <c r="AA44">
        <v>0.59978707785313201</v>
      </c>
      <c r="AB44">
        <v>0.60878622856251596</v>
      </c>
      <c r="AC44">
        <v>0.60779364707915395</v>
      </c>
      <c r="AD44">
        <v>0.60832591715184003</v>
      </c>
      <c r="AE44">
        <v>0.62997230512612801</v>
      </c>
      <c r="AF44">
        <v>0.62846192410319701</v>
      </c>
      <c r="AG44">
        <v>0.66822258041056204</v>
      </c>
      <c r="AH44">
        <v>0.72799768564551404</v>
      </c>
      <c r="AI44">
        <v>0.83065258717518797</v>
      </c>
      <c r="AJ44">
        <v>0.91383615859075995</v>
      </c>
      <c r="AK44">
        <v>1.0079231725778799</v>
      </c>
      <c r="AL44">
        <v>1.0703878275527201</v>
      </c>
      <c r="AM44">
        <v>1.1078323712548099</v>
      </c>
      <c r="AN44">
        <v>1.10663682902162</v>
      </c>
      <c r="AO44">
        <v>1.1114097663026199</v>
      </c>
      <c r="AP44">
        <v>1.0461178294304001</v>
      </c>
      <c r="AQ44">
        <v>1.0337297539589001</v>
      </c>
      <c r="AR44">
        <v>1.0399010816429699</v>
      </c>
      <c r="AS44">
        <v>1.0629202724404201</v>
      </c>
      <c r="AT44">
        <v>1.0778015251297399</v>
      </c>
      <c r="AU44">
        <v>1.13032432041494</v>
      </c>
      <c r="AV44">
        <v>1.10125173433129</v>
      </c>
      <c r="AW44">
        <v>1.0821223816838501</v>
      </c>
      <c r="AX44">
        <v>1.0015290977309099</v>
      </c>
      <c r="AY44">
        <v>0.93160935106518605</v>
      </c>
      <c r="AZ44">
        <v>0.91683603221019006</v>
      </c>
      <c r="BA44">
        <v>0.94144203747597299</v>
      </c>
      <c r="BB44">
        <v>0.96731252816114299</v>
      </c>
      <c r="BC44">
        <v>1.0026260960214699</v>
      </c>
      <c r="BD44">
        <v>1.0149942387422899</v>
      </c>
      <c r="BE44">
        <v>0.975415440154207</v>
      </c>
      <c r="BF44">
        <v>0.955287353290043</v>
      </c>
      <c r="BG44">
        <v>0.913802847625652</v>
      </c>
      <c r="BH44">
        <v>0.90810319483103996</v>
      </c>
      <c r="BI44">
        <v>0.94827649453387397</v>
      </c>
      <c r="BJ44">
        <v>1.00002018575799</v>
      </c>
      <c r="BK44">
        <v>1.0331785178459201</v>
      </c>
      <c r="BL44">
        <v>1.04430118706782</v>
      </c>
      <c r="BM44">
        <v>1.0868068298461699</v>
      </c>
      <c r="BN44">
        <v>1.1125779338901201</v>
      </c>
      <c r="BO44">
        <v>1.14933874214266</v>
      </c>
      <c r="BP44">
        <v>1.1935457276150501</v>
      </c>
      <c r="BQ44">
        <v>1.2755144658501401</v>
      </c>
      <c r="BR44">
        <v>1.30633423946856</v>
      </c>
      <c r="BS44">
        <v>1.3474941351529499</v>
      </c>
      <c r="BT44">
        <v>1.4086308264984999</v>
      </c>
      <c r="BU44">
        <v>1.43657053570838</v>
      </c>
      <c r="BV44">
        <v>1.412237624916</v>
      </c>
      <c r="BW44">
        <v>1.45756522288999</v>
      </c>
      <c r="BX44">
        <v>1.46506371102162</v>
      </c>
      <c r="BY44">
        <v>1.46920372999891</v>
      </c>
      <c r="BZ44">
        <v>1.4729628015666301</v>
      </c>
      <c r="CA44">
        <v>1.5083478876149801</v>
      </c>
      <c r="CB44">
        <v>1.48334151406689</v>
      </c>
      <c r="CC44">
        <v>1.4722457504702999</v>
      </c>
      <c r="CD44">
        <v>1.45502503177772</v>
      </c>
      <c r="CE44">
        <v>1.44268722732808</v>
      </c>
      <c r="CF44">
        <v>1.4482164452016399</v>
      </c>
      <c r="CG44">
        <v>1.4843313860171401</v>
      </c>
      <c r="CH44">
        <v>1.5253627700062999</v>
      </c>
      <c r="CI44">
        <v>1.5457559711309099</v>
      </c>
      <c r="CJ44">
        <v>1.55857162281499</v>
      </c>
      <c r="CK44">
        <v>1.59526498931415</v>
      </c>
      <c r="CL44">
        <v>1.6338814033181499</v>
      </c>
      <c r="CM44">
        <v>1.68879709743826</v>
      </c>
      <c r="CN44">
        <v>1.7583002608752001</v>
      </c>
      <c r="CO44">
        <v>1.83780470099638</v>
      </c>
      <c r="CP44">
        <v>1.8986955008948001</v>
      </c>
      <c r="CQ44">
        <v>1.9306017287494099</v>
      </c>
      <c r="CR44">
        <v>1.9596628173238999</v>
      </c>
      <c r="CS44">
        <v>1.99304327382021</v>
      </c>
      <c r="CT44">
        <v>2.0233107079887702</v>
      </c>
      <c r="CU44">
        <v>2.0462287490366</v>
      </c>
      <c r="CV44">
        <v>2.06214489214207</v>
      </c>
      <c r="CW44">
        <v>2.0633789569780201</v>
      </c>
      <c r="CX44">
        <v>2.0865207398181398</v>
      </c>
      <c r="CY44">
        <v>2.1201201492645398</v>
      </c>
      <c r="CZ44">
        <v>2.1320855909947398</v>
      </c>
      <c r="DA44">
        <v>2.1535993284583399</v>
      </c>
      <c r="DB44">
        <v>2.1684308341385901</v>
      </c>
      <c r="DC44">
        <v>2.16303313995774</v>
      </c>
      <c r="DD44">
        <v>2.1426536375807501</v>
      </c>
      <c r="DE44">
        <v>2.1491810046784598</v>
      </c>
      <c r="DF44">
        <v>2.1405629417080299</v>
      </c>
      <c r="DG44">
        <v>1.8770257337624701</v>
      </c>
      <c r="DH44">
        <v>1.58802300439126</v>
      </c>
      <c r="DI44">
        <v>1.2779917613354399</v>
      </c>
      <c r="DJ44">
        <v>0.95119364164893805</v>
      </c>
      <c r="DK44">
        <v>0.69467156806283104</v>
      </c>
      <c r="DL44">
        <v>0.69076462248597403</v>
      </c>
      <c r="DM44">
        <v>0.67834492270782798</v>
      </c>
      <c r="DN44">
        <v>0.69468803896878595</v>
      </c>
      <c r="DO44">
        <v>0.70287848931392605</v>
      </c>
      <c r="DP44">
        <v>0.64825872313835398</v>
      </c>
      <c r="DQ44">
        <v>0.60127197707327895</v>
      </c>
      <c r="DR44">
        <v>0.57720830941864598</v>
      </c>
      <c r="DS44">
        <v>0.55024980485183905</v>
      </c>
      <c r="DT44">
        <v>0.550028972020286</v>
      </c>
      <c r="DU44">
        <v>0.57235874321692704</v>
      </c>
      <c r="DV44">
        <v>0.59427681781211295</v>
      </c>
      <c r="DW44">
        <v>0.60827781618055499</v>
      </c>
      <c r="DX44">
        <v>0.62384243350667501</v>
      </c>
      <c r="DY44">
        <v>0.63036688324531098</v>
      </c>
      <c r="DZ44">
        <v>0.609448432886328</v>
      </c>
      <c r="EA44">
        <v>0.591945062556822</v>
      </c>
      <c r="EB44">
        <v>0.57941787743125095</v>
      </c>
      <c r="EC44">
        <v>0.576358326962229</v>
      </c>
      <c r="ED44">
        <v>0.56316574649443896</v>
      </c>
      <c r="EE44">
        <v>0.55675831013144805</v>
      </c>
      <c r="EF44">
        <v>0.54663088533378901</v>
      </c>
      <c r="EG44">
        <v>0.53704949996014595</v>
      </c>
      <c r="EH44">
        <v>0.52585107162502798</v>
      </c>
      <c r="EI44">
        <v>0.51210328382824699</v>
      </c>
      <c r="EJ44">
        <v>0.50189870641901102</v>
      </c>
      <c r="EK44">
        <v>0.49379159973116798</v>
      </c>
      <c r="EL44">
        <v>0.49287072399966397</v>
      </c>
      <c r="EM44">
        <v>0.49421126109230801</v>
      </c>
      <c r="EN44">
        <v>0.49591130613541301</v>
      </c>
      <c r="EO44">
        <v>0.47233510747111102</v>
      </c>
      <c r="EP44">
        <v>0.46397164015785602</v>
      </c>
      <c r="EQ44">
        <v>0.45140342993418697</v>
      </c>
      <c r="ER44">
        <v>0.42729717050508897</v>
      </c>
      <c r="ES44">
        <v>0.402106366265091</v>
      </c>
      <c r="ET44">
        <v>0.39448149489069201</v>
      </c>
      <c r="EU44">
        <v>0.37472437177976098</v>
      </c>
      <c r="EV44">
        <v>0.35723782310728802</v>
      </c>
      <c r="EW44">
        <v>0.352350136922426</v>
      </c>
      <c r="EX44">
        <v>0.35724133225857702</v>
      </c>
      <c r="EY44">
        <v>0.36412559822013202</v>
      </c>
      <c r="EZ44">
        <v>0.368951330916716</v>
      </c>
      <c r="FA44">
        <v>0.37451016900324302</v>
      </c>
      <c r="FB44">
        <v>0.37281969260275599</v>
      </c>
      <c r="FC44">
        <v>0.37457831450824702</v>
      </c>
      <c r="FD44">
        <v>0.37523105414996299</v>
      </c>
      <c r="FE44">
        <v>0.36620346606631998</v>
      </c>
      <c r="FF44">
        <v>0.35772941884280501</v>
      </c>
      <c r="FG44">
        <v>0.35103766315352702</v>
      </c>
      <c r="FH44">
        <v>0.33750792355688602</v>
      </c>
    </row>
    <row r="45" spans="3:164" x14ac:dyDescent="0.2">
      <c r="C45" s="1">
        <f t="shared" si="0"/>
        <v>38</v>
      </c>
      <c r="D45" t="s">
        <v>10</v>
      </c>
      <c r="E45" t="s">
        <v>10</v>
      </c>
      <c r="F45" t="s">
        <v>10</v>
      </c>
      <c r="G45" t="s">
        <v>10</v>
      </c>
      <c r="H45" t="s">
        <v>10</v>
      </c>
      <c r="I45" t="s">
        <v>10</v>
      </c>
      <c r="J45" t="s">
        <v>10</v>
      </c>
      <c r="K45" t="s">
        <v>10</v>
      </c>
      <c r="L45" t="s">
        <v>10</v>
      </c>
      <c r="M45" t="s">
        <v>10</v>
      </c>
      <c r="N45" t="s">
        <v>10</v>
      </c>
      <c r="O45" t="s">
        <v>10</v>
      </c>
      <c r="P45" t="s">
        <v>10</v>
      </c>
      <c r="Q45" t="s">
        <v>10</v>
      </c>
      <c r="R45" t="s">
        <v>10</v>
      </c>
      <c r="S45">
        <v>1.80037497116908</v>
      </c>
      <c r="T45">
        <v>1.47521177030391</v>
      </c>
      <c r="U45">
        <v>1.18336778864952</v>
      </c>
      <c r="V45">
        <v>0.987066012962728</v>
      </c>
      <c r="W45">
        <v>0.74791473437987599</v>
      </c>
      <c r="X45">
        <v>0.76500492572046996</v>
      </c>
      <c r="Y45">
        <v>0.74117502461680396</v>
      </c>
      <c r="Z45">
        <v>0.72352399880182705</v>
      </c>
      <c r="AA45">
        <v>0.66981634242686905</v>
      </c>
      <c r="AB45">
        <v>0.63112028318612301</v>
      </c>
      <c r="AC45">
        <v>0.59735902198190605</v>
      </c>
      <c r="AD45">
        <v>0.57967362499122199</v>
      </c>
      <c r="AE45">
        <v>0.58061321237905705</v>
      </c>
      <c r="AF45">
        <v>0.603673203341758</v>
      </c>
      <c r="AG45">
        <v>0.63517464470594698</v>
      </c>
      <c r="AH45">
        <v>0.67596392450870302</v>
      </c>
      <c r="AI45">
        <v>0.72054848376151004</v>
      </c>
      <c r="AJ45">
        <v>0.764603591044555</v>
      </c>
      <c r="AK45">
        <v>0.81044873316515398</v>
      </c>
      <c r="AL45">
        <v>0.83758752722651897</v>
      </c>
      <c r="AM45">
        <v>0.86398767762491802</v>
      </c>
      <c r="AN45">
        <v>0.88475018098482305</v>
      </c>
      <c r="AO45">
        <v>0.90465230689599596</v>
      </c>
      <c r="AP45">
        <v>0.88626489691535604</v>
      </c>
      <c r="AQ45">
        <v>0.90260588711214396</v>
      </c>
      <c r="AR45">
        <v>0.92203441254167595</v>
      </c>
      <c r="AS45">
        <v>0.93090911358378103</v>
      </c>
      <c r="AT45">
        <v>0.93927702811812097</v>
      </c>
      <c r="AU45">
        <v>0.98211023081155302</v>
      </c>
      <c r="AV45">
        <v>1.0022382062842401</v>
      </c>
      <c r="AW45">
        <v>1.01026362335602</v>
      </c>
      <c r="AX45">
        <v>1.0325375871248099</v>
      </c>
      <c r="AY45">
        <v>1.06344757389338</v>
      </c>
      <c r="AZ45">
        <v>1.0922095123321101</v>
      </c>
      <c r="BA45">
        <v>1.11228652720661</v>
      </c>
      <c r="BB45">
        <v>1.1410464834754199</v>
      </c>
      <c r="BC45">
        <v>1.1511388232223201</v>
      </c>
      <c r="BD45">
        <v>1.16378303333514</v>
      </c>
      <c r="BE45">
        <v>1.18052627556935</v>
      </c>
      <c r="BF45">
        <v>1.1786854700782301</v>
      </c>
      <c r="BG45">
        <v>1.18779878168137</v>
      </c>
      <c r="BH45">
        <v>1.2116975080093499</v>
      </c>
      <c r="BI45">
        <v>1.21797988972759</v>
      </c>
      <c r="BJ45">
        <v>1.21813618618863</v>
      </c>
      <c r="BK45">
        <v>1.23946058591011</v>
      </c>
      <c r="BL45">
        <v>1.23851770780175</v>
      </c>
      <c r="BM45">
        <v>1.2369198633118601</v>
      </c>
      <c r="BN45">
        <v>1.2439364309041201</v>
      </c>
      <c r="BO45">
        <v>1.2594836675305501</v>
      </c>
      <c r="BP45">
        <v>1.26746887686419</v>
      </c>
      <c r="BQ45">
        <v>1.2964947454186599</v>
      </c>
      <c r="BR45">
        <v>1.3183873934350501</v>
      </c>
      <c r="BS45">
        <v>1.35339772200854</v>
      </c>
      <c r="BT45">
        <v>1.3853539175196401</v>
      </c>
      <c r="BU45">
        <v>1.4330922284650101</v>
      </c>
      <c r="BV45">
        <v>1.46144599291676</v>
      </c>
      <c r="BW45">
        <v>1.5053696967511001</v>
      </c>
      <c r="BX45">
        <v>1.52337833435584</v>
      </c>
      <c r="BY45">
        <v>1.54764176392968</v>
      </c>
      <c r="BZ45">
        <v>1.5542700854785501</v>
      </c>
      <c r="CA45">
        <v>1.55327726114959</v>
      </c>
      <c r="CB45">
        <v>1.52811577614101</v>
      </c>
      <c r="CC45">
        <v>1.51505858687879</v>
      </c>
      <c r="CD45">
        <v>1.4733617117995901</v>
      </c>
      <c r="CE45">
        <v>1.4342475924970499</v>
      </c>
      <c r="CF45">
        <v>1.3865702475886601</v>
      </c>
      <c r="CG45">
        <v>1.3640991814604699</v>
      </c>
      <c r="CH45">
        <v>1.3382645303755301</v>
      </c>
      <c r="CI45">
        <v>1.3243357266429701</v>
      </c>
      <c r="CJ45">
        <v>1.3135193493017501</v>
      </c>
      <c r="CK45">
        <v>1.32029992511785</v>
      </c>
      <c r="CL45">
        <v>1.32353547579473</v>
      </c>
      <c r="CM45">
        <v>1.3381361209014</v>
      </c>
      <c r="CN45">
        <v>1.3417815102548001</v>
      </c>
      <c r="CO45">
        <v>1.34111970829654</v>
      </c>
      <c r="CP45">
        <v>1.3361883616633801</v>
      </c>
      <c r="CQ45">
        <v>1.33022995578352</v>
      </c>
      <c r="CR45">
        <v>1.31441665864932</v>
      </c>
      <c r="CS45">
        <v>1.30540084578217</v>
      </c>
      <c r="CT45">
        <v>1.3135218520249199</v>
      </c>
      <c r="CU45">
        <v>1.3439805605308099</v>
      </c>
      <c r="CV45">
        <v>1.37944864623157</v>
      </c>
      <c r="CW45">
        <v>1.41956315499504</v>
      </c>
      <c r="CX45">
        <v>1.45204884853283</v>
      </c>
      <c r="CY45">
        <v>1.4591700393713101</v>
      </c>
      <c r="CZ45">
        <v>1.4256517831140301</v>
      </c>
      <c r="DA45">
        <v>1.3647207663543299</v>
      </c>
      <c r="DB45">
        <v>1.26976111223065</v>
      </c>
      <c r="DC45">
        <v>1.1828171793251401</v>
      </c>
      <c r="DD45">
        <v>1.0974218501766599</v>
      </c>
      <c r="DE45">
        <v>1.02527356891538</v>
      </c>
      <c r="DF45">
        <v>0.96415497754202995</v>
      </c>
      <c r="DG45">
        <v>0.92091418880896403</v>
      </c>
      <c r="DH45">
        <v>0.87780653591173896</v>
      </c>
      <c r="DI45">
        <v>0.84038302041220403</v>
      </c>
      <c r="DJ45">
        <v>0.80444837316886297</v>
      </c>
      <c r="DK45">
        <v>0.77446933412350905</v>
      </c>
      <c r="DL45">
        <v>0.74364412898507504</v>
      </c>
      <c r="DM45">
        <v>0.71157286750961501</v>
      </c>
      <c r="DN45">
        <v>0.68300857247084201</v>
      </c>
      <c r="DO45">
        <v>0.65468551760428795</v>
      </c>
      <c r="DP45">
        <v>0.62356317561826202</v>
      </c>
      <c r="DQ45">
        <v>0.59549001520098099</v>
      </c>
      <c r="DR45">
        <v>0.56672434911353398</v>
      </c>
      <c r="DS45">
        <v>0.53724017702503601</v>
      </c>
      <c r="DT45">
        <v>0.51174019667809101</v>
      </c>
      <c r="DU45">
        <v>0.48520506051013002</v>
      </c>
      <c r="DV45">
        <v>0.45957403762592702</v>
      </c>
      <c r="DW45">
        <v>0.43725616064117301</v>
      </c>
      <c r="DX45">
        <v>0.41675976702706402</v>
      </c>
      <c r="DY45">
        <v>0.39550194645718001</v>
      </c>
      <c r="DZ45">
        <v>0.37789748730417499</v>
      </c>
      <c r="EA45">
        <v>0.36208422797845002</v>
      </c>
      <c r="EB45">
        <v>0.34909695315738698</v>
      </c>
      <c r="EC45">
        <v>0.33969141284255699</v>
      </c>
      <c r="ED45">
        <v>0.333019937298493</v>
      </c>
      <c r="EE45">
        <v>0.327887134646975</v>
      </c>
      <c r="EF45">
        <v>0.32406867499998199</v>
      </c>
      <c r="EG45">
        <v>0.32297985942323898</v>
      </c>
      <c r="EH45">
        <v>0.31889103146636799</v>
      </c>
      <c r="EI45">
        <v>0.31582165255525202</v>
      </c>
      <c r="EJ45">
        <v>0.31215267348151898</v>
      </c>
      <c r="EK45">
        <v>0.308018379118085</v>
      </c>
      <c r="EL45">
        <v>0.30440045728539</v>
      </c>
      <c r="EM45">
        <v>0.303003500694358</v>
      </c>
      <c r="EN45">
        <v>0.306090410108599</v>
      </c>
      <c r="EO45">
        <v>0.28678373687879299</v>
      </c>
      <c r="EP45">
        <v>0.26741432841628698</v>
      </c>
      <c r="EQ45">
        <v>0.243247139422575</v>
      </c>
      <c r="ER45">
        <v>0.22001089467885501</v>
      </c>
      <c r="ES45">
        <v>0.19295833386528299</v>
      </c>
      <c r="ET45">
        <v>0.18773487384931001</v>
      </c>
      <c r="EU45">
        <v>0.183826616191859</v>
      </c>
      <c r="EV45">
        <v>0.18207605273223801</v>
      </c>
      <c r="EW45">
        <v>0.180913538863024</v>
      </c>
      <c r="EX45">
        <v>0.18049636782756801</v>
      </c>
      <c r="EY45">
        <v>0.183969533804687</v>
      </c>
      <c r="EZ45">
        <v>0.185691856006761</v>
      </c>
      <c r="FA45">
        <v>0.19002295343231901</v>
      </c>
      <c r="FB45">
        <v>0.19372143637372699</v>
      </c>
      <c r="FC45">
        <v>0.19912991492755899</v>
      </c>
      <c r="FD45">
        <v>0.2063579960653</v>
      </c>
      <c r="FE45">
        <v>0.213461073387754</v>
      </c>
      <c r="FF45">
        <v>0.219240197144247</v>
      </c>
      <c r="FG45">
        <v>0.223590449119138</v>
      </c>
      <c r="FH45">
        <v>0.22479889374452999</v>
      </c>
    </row>
    <row r="46" spans="3:164" x14ac:dyDescent="0.2">
      <c r="C46" s="1">
        <f t="shared" si="0"/>
        <v>39</v>
      </c>
      <c r="D46" t="s">
        <v>10</v>
      </c>
      <c r="E46" t="s">
        <v>10</v>
      </c>
      <c r="F46" t="s">
        <v>10</v>
      </c>
      <c r="G46" t="s">
        <v>10</v>
      </c>
      <c r="H46" t="s">
        <v>10</v>
      </c>
      <c r="I46" t="s">
        <v>10</v>
      </c>
      <c r="J46" t="s">
        <v>10</v>
      </c>
      <c r="K46" t="s">
        <v>10</v>
      </c>
      <c r="L46" t="s">
        <v>10</v>
      </c>
      <c r="M46" t="s">
        <v>10</v>
      </c>
      <c r="N46" t="s">
        <v>10</v>
      </c>
      <c r="O46" t="s">
        <v>10</v>
      </c>
      <c r="P46" t="s">
        <v>10</v>
      </c>
      <c r="Q46" t="s">
        <v>10</v>
      </c>
      <c r="R46" t="s">
        <v>10</v>
      </c>
      <c r="S46" t="s">
        <v>10</v>
      </c>
      <c r="T46" t="s">
        <v>10</v>
      </c>
      <c r="U46">
        <v>1.8034057863506501</v>
      </c>
      <c r="V46">
        <v>1.0370908069312901</v>
      </c>
      <c r="W46">
        <v>0.86389418863536804</v>
      </c>
      <c r="X46">
        <v>0.64870161113688696</v>
      </c>
      <c r="Y46">
        <v>0.65746759019161405</v>
      </c>
      <c r="Z46">
        <v>0.677100798822039</v>
      </c>
      <c r="AA46">
        <v>0.71405258897324297</v>
      </c>
      <c r="AB46">
        <v>0.67090762909407498</v>
      </c>
      <c r="AC46">
        <v>0.63386912129749395</v>
      </c>
      <c r="AD46">
        <v>0.604749799696918</v>
      </c>
      <c r="AE46">
        <v>0.57828190263137402</v>
      </c>
      <c r="AF46">
        <v>0.56869731140211</v>
      </c>
      <c r="AG46">
        <v>0.58436280498483495</v>
      </c>
      <c r="AH46">
        <v>0.61080788557221599</v>
      </c>
      <c r="AI46">
        <v>0.63634311795508403</v>
      </c>
      <c r="AJ46">
        <v>0.66744918792075203</v>
      </c>
      <c r="AK46">
        <v>0.70930376471323298</v>
      </c>
      <c r="AL46">
        <v>0.749128311807847</v>
      </c>
      <c r="AM46">
        <v>0.78042353028165301</v>
      </c>
      <c r="AN46">
        <v>0.812798283898995</v>
      </c>
      <c r="AO46">
        <v>0.84043087080641599</v>
      </c>
      <c r="AP46">
        <v>0.84006004731230799</v>
      </c>
      <c r="AQ46">
        <v>0.83800767255045405</v>
      </c>
      <c r="AR46">
        <v>0.85639249852568899</v>
      </c>
      <c r="AS46">
        <v>0.87578974168219004</v>
      </c>
      <c r="AT46">
        <v>0.89100263115770495</v>
      </c>
      <c r="AU46">
        <v>0.93603416397691996</v>
      </c>
      <c r="AV46">
        <v>0.98825415530635996</v>
      </c>
      <c r="AW46">
        <v>1.02458895172779</v>
      </c>
      <c r="AX46">
        <v>1.05475136048589</v>
      </c>
      <c r="AY46">
        <v>1.10007753891108</v>
      </c>
      <c r="AZ46">
        <v>1.1234374487844001</v>
      </c>
      <c r="BA46">
        <v>1.1413169721713301</v>
      </c>
      <c r="BB46">
        <v>1.15535431018851</v>
      </c>
      <c r="BC46">
        <v>1.18073734337709</v>
      </c>
      <c r="BD46">
        <v>1.20660323869785</v>
      </c>
      <c r="BE46">
        <v>1.22992662892192</v>
      </c>
      <c r="BF46">
        <v>1.2685218834424099</v>
      </c>
      <c r="BG46">
        <v>1.2924802897782099</v>
      </c>
      <c r="BH46">
        <v>1.3069176980433099</v>
      </c>
      <c r="BI46">
        <v>1.3075144652822701</v>
      </c>
      <c r="BJ46">
        <v>1.3379700220246999</v>
      </c>
      <c r="BK46">
        <v>1.3373487288216199</v>
      </c>
      <c r="BL46">
        <v>1.3551296944193301</v>
      </c>
      <c r="BM46">
        <v>1.35829414095756</v>
      </c>
      <c r="BN46">
        <v>1.3759025404554699</v>
      </c>
      <c r="BO46">
        <v>1.3791590536265099</v>
      </c>
      <c r="BP46">
        <v>1.3818586998023801</v>
      </c>
      <c r="BQ46">
        <v>1.36383132359681</v>
      </c>
      <c r="BR46">
        <v>1.3583334260275599</v>
      </c>
      <c r="BS46">
        <v>1.36290983650479</v>
      </c>
      <c r="BT46">
        <v>1.3737365686510901</v>
      </c>
      <c r="BU46">
        <v>1.4124788591858399</v>
      </c>
      <c r="BV46">
        <v>1.46508667555011</v>
      </c>
      <c r="BW46">
        <v>1.4997777879606</v>
      </c>
      <c r="BX46">
        <v>1.5148777181097</v>
      </c>
      <c r="BY46">
        <v>1.47977818459856</v>
      </c>
      <c r="BZ46">
        <v>1.4400756251612901</v>
      </c>
      <c r="CA46">
        <v>1.4225364549105599</v>
      </c>
      <c r="CB46">
        <v>1.41389613109364</v>
      </c>
      <c r="CC46">
        <v>1.41622952627079</v>
      </c>
      <c r="CD46">
        <v>1.4234370945862</v>
      </c>
      <c r="CE46">
        <v>1.4437445628083301</v>
      </c>
      <c r="CF46">
        <v>1.47532388310045</v>
      </c>
      <c r="CG46">
        <v>1.5359507782691499</v>
      </c>
      <c r="CH46">
        <v>1.5896494615155099</v>
      </c>
      <c r="CI46">
        <v>1.62900509156753</v>
      </c>
      <c r="CJ46">
        <v>1.59568154974398</v>
      </c>
      <c r="CK46">
        <v>1.5134251497480999</v>
      </c>
      <c r="CL46">
        <v>1.43549416032826</v>
      </c>
      <c r="CM46">
        <v>1.41356242564402</v>
      </c>
      <c r="CN46">
        <v>1.2334289853945399</v>
      </c>
      <c r="CO46">
        <v>1.1247162529730499</v>
      </c>
      <c r="CP46">
        <v>1.0266558877948799</v>
      </c>
      <c r="CQ46">
        <v>0.70240299668377804</v>
      </c>
      <c r="CR46">
        <v>0.72495264204823495</v>
      </c>
      <c r="CS46" t="s">
        <v>10</v>
      </c>
      <c r="CT46" t="s">
        <v>10</v>
      </c>
      <c r="CU46" t="s">
        <v>10</v>
      </c>
      <c r="CV46" t="s">
        <v>10</v>
      </c>
      <c r="CW46" t="s">
        <v>10</v>
      </c>
      <c r="CX46" t="s">
        <v>10</v>
      </c>
      <c r="CY46" t="s">
        <v>10</v>
      </c>
      <c r="CZ46" t="s">
        <v>10</v>
      </c>
      <c r="DA46" t="s">
        <v>10</v>
      </c>
      <c r="DB46" t="s">
        <v>10</v>
      </c>
      <c r="DC46" t="s">
        <v>10</v>
      </c>
      <c r="DD46" t="s">
        <v>10</v>
      </c>
      <c r="DE46" t="s">
        <v>10</v>
      </c>
      <c r="DF46" t="s">
        <v>10</v>
      </c>
      <c r="DG46" t="s">
        <v>10</v>
      </c>
      <c r="DH46" t="s">
        <v>10</v>
      </c>
      <c r="DI46" t="s">
        <v>10</v>
      </c>
      <c r="DJ46" t="s">
        <v>10</v>
      </c>
      <c r="DK46" t="s">
        <v>10</v>
      </c>
      <c r="DL46" t="s">
        <v>10</v>
      </c>
      <c r="DM46" t="s">
        <v>10</v>
      </c>
      <c r="DN46" t="s">
        <v>10</v>
      </c>
      <c r="DO46" t="s">
        <v>10</v>
      </c>
      <c r="DP46" t="s">
        <v>10</v>
      </c>
      <c r="DQ46" t="s">
        <v>10</v>
      </c>
      <c r="DR46" t="s">
        <v>10</v>
      </c>
      <c r="DS46" t="s">
        <v>10</v>
      </c>
      <c r="DT46" t="s">
        <v>10</v>
      </c>
      <c r="DU46" t="s">
        <v>10</v>
      </c>
      <c r="DV46" t="s">
        <v>10</v>
      </c>
      <c r="DW46" t="s">
        <v>10</v>
      </c>
      <c r="DX46" t="s">
        <v>10</v>
      </c>
      <c r="DY46" t="s">
        <v>10</v>
      </c>
      <c r="DZ46" t="s">
        <v>10</v>
      </c>
      <c r="EA46" t="s">
        <v>10</v>
      </c>
      <c r="EB46" t="s">
        <v>10</v>
      </c>
      <c r="EC46" t="s">
        <v>10</v>
      </c>
      <c r="ED46" t="s">
        <v>10</v>
      </c>
      <c r="EE46" t="s">
        <v>10</v>
      </c>
      <c r="EF46" t="s">
        <v>10</v>
      </c>
      <c r="EG46" t="s">
        <v>10</v>
      </c>
      <c r="EH46" t="s">
        <v>10</v>
      </c>
      <c r="EI46" t="s">
        <v>10</v>
      </c>
      <c r="EJ46" t="s">
        <v>10</v>
      </c>
      <c r="EK46" t="s">
        <v>10</v>
      </c>
      <c r="EL46" t="s">
        <v>10</v>
      </c>
      <c r="EM46" t="s">
        <v>10</v>
      </c>
      <c r="EN46" t="s">
        <v>10</v>
      </c>
      <c r="EO46" t="s">
        <v>10</v>
      </c>
      <c r="EP46" t="s">
        <v>10</v>
      </c>
      <c r="EQ46" t="s">
        <v>10</v>
      </c>
      <c r="ER46" t="s">
        <v>10</v>
      </c>
      <c r="ES46" t="s">
        <v>10</v>
      </c>
      <c r="ET46" t="s">
        <v>10</v>
      </c>
      <c r="EU46" t="s">
        <v>10</v>
      </c>
      <c r="EV46" t="s">
        <v>10</v>
      </c>
      <c r="EW46" t="s">
        <v>10</v>
      </c>
      <c r="EX46" t="s">
        <v>10</v>
      </c>
      <c r="EY46" t="s">
        <v>10</v>
      </c>
      <c r="EZ46" t="s">
        <v>10</v>
      </c>
      <c r="FA46" t="s">
        <v>10</v>
      </c>
      <c r="FB46" t="s">
        <v>10</v>
      </c>
      <c r="FC46" t="s">
        <v>10</v>
      </c>
      <c r="FD46" t="s">
        <v>10</v>
      </c>
      <c r="FE46" t="s">
        <v>10</v>
      </c>
      <c r="FF46" t="s">
        <v>10</v>
      </c>
      <c r="FG46" t="s">
        <v>10</v>
      </c>
      <c r="FH46" t="s">
        <v>10</v>
      </c>
    </row>
    <row r="47" spans="3:164" x14ac:dyDescent="0.2">
      <c r="C47" s="1">
        <f t="shared" si="0"/>
        <v>40</v>
      </c>
      <c r="D47">
        <v>1.7913708095262799</v>
      </c>
      <c r="E47">
        <v>1.8189253993019101</v>
      </c>
      <c r="F47">
        <v>1.8677561207317499</v>
      </c>
      <c r="G47">
        <v>1.9644383629484601</v>
      </c>
      <c r="H47">
        <v>1.9922302688216</v>
      </c>
      <c r="I47">
        <v>1.9496616703959599</v>
      </c>
      <c r="J47">
        <v>1.8607732358148801</v>
      </c>
      <c r="K47">
        <v>1.7897479760841499</v>
      </c>
      <c r="L47">
        <v>1.5214838707141001</v>
      </c>
      <c r="M47">
        <v>1.28493403579006</v>
      </c>
      <c r="N47">
        <v>1.0422691827336501</v>
      </c>
      <c r="O47">
        <v>0.91073516430315204</v>
      </c>
      <c r="P47">
        <v>0.74036252267096703</v>
      </c>
      <c r="Q47">
        <v>0.74459818153014801</v>
      </c>
      <c r="R47">
        <v>0.71953962492799395</v>
      </c>
      <c r="S47">
        <v>0.73240155539270702</v>
      </c>
      <c r="T47">
        <v>0.68787512521604499</v>
      </c>
      <c r="U47">
        <v>0.64764735740597001</v>
      </c>
      <c r="V47">
        <v>0.62517353032679501</v>
      </c>
      <c r="W47">
        <v>0.617131333910097</v>
      </c>
      <c r="X47">
        <v>0.61764217206620198</v>
      </c>
      <c r="Y47">
        <v>0.63921265078262102</v>
      </c>
      <c r="Z47">
        <v>0.677309774363133</v>
      </c>
      <c r="AA47">
        <v>0.72207028750326896</v>
      </c>
      <c r="AB47">
        <v>0.78182110851781605</v>
      </c>
      <c r="AC47">
        <v>0.85530480471592796</v>
      </c>
      <c r="AD47">
        <v>0.91227787558296203</v>
      </c>
      <c r="AE47">
        <v>0.96799477513204601</v>
      </c>
      <c r="AF47">
        <v>1.02722570918931</v>
      </c>
      <c r="AG47">
        <v>1.07246186547306</v>
      </c>
      <c r="AH47">
        <v>1.09177328091315</v>
      </c>
      <c r="AI47">
        <v>1.1054305701231899</v>
      </c>
      <c r="AJ47">
        <v>1.10541984884056</v>
      </c>
      <c r="AK47">
        <v>1.08593383947448</v>
      </c>
      <c r="AL47">
        <v>1.08363579961184</v>
      </c>
      <c r="AM47">
        <v>1.09949127100503</v>
      </c>
      <c r="AN47">
        <v>1.1283710109477501</v>
      </c>
      <c r="AO47">
        <v>1.16581161214433</v>
      </c>
      <c r="AP47">
        <v>1.1802711965199</v>
      </c>
      <c r="AQ47">
        <v>1.1817850466536299</v>
      </c>
      <c r="AR47">
        <v>1.1663336727360201</v>
      </c>
      <c r="AS47">
        <v>1.17906187595001</v>
      </c>
      <c r="AT47">
        <v>1.2222412125105999</v>
      </c>
      <c r="AU47">
        <v>1.3244477822487399</v>
      </c>
      <c r="AV47">
        <v>1.3873441067211101</v>
      </c>
      <c r="AW47">
        <v>1.4552882345603899</v>
      </c>
      <c r="AX47">
        <v>1.4888947674164099</v>
      </c>
      <c r="AY47">
        <v>1.4810900326696399</v>
      </c>
      <c r="AZ47">
        <v>1.4263421019699101</v>
      </c>
      <c r="BA47">
        <v>1.4045747158358299</v>
      </c>
      <c r="BB47">
        <v>1.38106354611175</v>
      </c>
      <c r="BC47">
        <v>1.3745500682199701</v>
      </c>
      <c r="BD47">
        <v>1.4020746774091899</v>
      </c>
      <c r="BE47">
        <v>1.43053484827801</v>
      </c>
      <c r="BF47">
        <v>1.4324524483672501</v>
      </c>
      <c r="BG47">
        <v>1.38998768650388</v>
      </c>
      <c r="BH47">
        <v>1.28364951348208</v>
      </c>
      <c r="BI47">
        <v>1.1820882971806499</v>
      </c>
      <c r="BJ47">
        <v>1.1005323349574501</v>
      </c>
      <c r="BK47">
        <v>1.0156403163376599</v>
      </c>
      <c r="BL47">
        <v>0.87563863783237805</v>
      </c>
      <c r="BM47">
        <v>0.78843896592832396</v>
      </c>
      <c r="BN47">
        <v>0.651533283370751</v>
      </c>
      <c r="BO47">
        <v>0.55003224654285399</v>
      </c>
      <c r="BP47">
        <v>0.44073984475047001</v>
      </c>
      <c r="BQ47">
        <v>0.44329905472159498</v>
      </c>
      <c r="BR47">
        <v>0.42392722150134798</v>
      </c>
      <c r="BS47">
        <v>0.42627298145307901</v>
      </c>
      <c r="BT47">
        <v>0.397607584964215</v>
      </c>
      <c r="BU47">
        <v>0.40807098039919398</v>
      </c>
      <c r="BV47">
        <v>0.41238995790243199</v>
      </c>
      <c r="BW47">
        <v>0.43361646033836798</v>
      </c>
      <c r="BX47">
        <v>0.47090400613987099</v>
      </c>
      <c r="BY47">
        <v>0.51465960878656303</v>
      </c>
      <c r="BZ47">
        <v>0.57763101976843201</v>
      </c>
      <c r="CA47">
        <v>0.59959931700078495</v>
      </c>
      <c r="CB47">
        <v>0.60512026819527198</v>
      </c>
      <c r="CC47">
        <v>0.66262296727161796</v>
      </c>
      <c r="CD47">
        <v>0.69262086529719402</v>
      </c>
      <c r="CE47">
        <v>0.70032747449179999</v>
      </c>
      <c r="CF47">
        <v>0.73930878161023705</v>
      </c>
      <c r="CG47">
        <v>0.77248537331550804</v>
      </c>
      <c r="CH47">
        <v>0.72437795104978198</v>
      </c>
      <c r="CI47">
        <v>0.690345315633624</v>
      </c>
      <c r="CJ47">
        <v>0.65688273864868996</v>
      </c>
      <c r="CK47">
        <v>0.62466931396006098</v>
      </c>
      <c r="CL47">
        <v>0.60332527242487899</v>
      </c>
      <c r="CM47">
        <v>0.58909306049049504</v>
      </c>
      <c r="CN47">
        <v>0.57845736640345202</v>
      </c>
      <c r="CO47">
        <v>0.56368125007831804</v>
      </c>
      <c r="CP47">
        <v>0.55392473213315196</v>
      </c>
      <c r="CQ47">
        <v>0.54109895683375497</v>
      </c>
      <c r="CR47">
        <v>0.52556834170222799</v>
      </c>
      <c r="CS47">
        <v>0.51073066789652</v>
      </c>
      <c r="CT47">
        <v>0.50538812519878495</v>
      </c>
      <c r="CU47">
        <v>0.50243652171869302</v>
      </c>
      <c r="CV47">
        <v>0.50488253358943602</v>
      </c>
      <c r="CW47">
        <v>0.50117351900484097</v>
      </c>
      <c r="CX47">
        <v>0.483688789035501</v>
      </c>
      <c r="CY47">
        <v>0.461147431490114</v>
      </c>
      <c r="CZ47">
        <v>0.43705214046489299</v>
      </c>
      <c r="DA47">
        <v>0.411873903175001</v>
      </c>
      <c r="DB47">
        <v>0.39089172782959802</v>
      </c>
      <c r="DC47">
        <v>0.38009165932002098</v>
      </c>
      <c r="DD47">
        <v>0.37142156429234802</v>
      </c>
      <c r="DE47">
        <v>0.36179884558124298</v>
      </c>
      <c r="DF47">
        <v>0.35285586606200098</v>
      </c>
      <c r="DG47">
        <v>0.35527291167916097</v>
      </c>
      <c r="DH47">
        <v>0.35517195285025599</v>
      </c>
      <c r="DI47">
        <v>0.36128289307439598</v>
      </c>
      <c r="DJ47">
        <v>0.36117363470876801</v>
      </c>
      <c r="DK47">
        <v>0.36565855150684201</v>
      </c>
      <c r="DL47">
        <v>0.36728727021295898</v>
      </c>
      <c r="DM47">
        <v>0.368323670423014</v>
      </c>
      <c r="DN47">
        <v>0.362566681183002</v>
      </c>
      <c r="DO47">
        <v>0.360455975016851</v>
      </c>
      <c r="DP47">
        <v>0.36143753122695799</v>
      </c>
      <c r="DQ47">
        <v>0.36030107714713899</v>
      </c>
      <c r="DR47">
        <v>0.36455307900970801</v>
      </c>
      <c r="DS47">
        <v>0.37024137944462199</v>
      </c>
      <c r="DT47">
        <v>0.37232784757020598</v>
      </c>
      <c r="DU47">
        <v>0.36725668649166598</v>
      </c>
      <c r="DV47">
        <v>0.36088109033081001</v>
      </c>
      <c r="DW47">
        <v>0.35011039385786102</v>
      </c>
      <c r="DX47">
        <v>0.342689531704163</v>
      </c>
      <c r="DY47">
        <v>0.34017538757987698</v>
      </c>
      <c r="DZ47">
        <v>0.34318282949288298</v>
      </c>
      <c r="EA47">
        <v>0.34223202852615497</v>
      </c>
      <c r="EB47">
        <v>0.34196959345699601</v>
      </c>
      <c r="EC47">
        <v>0.33802890112385098</v>
      </c>
      <c r="ED47">
        <v>0.33055468104289698</v>
      </c>
      <c r="EE47">
        <v>0.31939346852988498</v>
      </c>
      <c r="EF47">
        <v>0.31315353259191198</v>
      </c>
      <c r="EG47">
        <v>0.30827053688195599</v>
      </c>
      <c r="EH47">
        <v>0.30205084951678102</v>
      </c>
      <c r="EI47">
        <v>0.297589437766698</v>
      </c>
      <c r="EJ47">
        <v>0.29621527518685198</v>
      </c>
      <c r="EK47">
        <v>0.29490499525134301</v>
      </c>
      <c r="EL47">
        <v>0.29506514635100101</v>
      </c>
      <c r="EM47">
        <v>0.297191886877545</v>
      </c>
      <c r="EN47">
        <v>0.29928812549967698</v>
      </c>
      <c r="EO47">
        <v>0.30120926622621602</v>
      </c>
      <c r="EP47">
        <v>0.30344938981812702</v>
      </c>
      <c r="EQ47">
        <v>0.28180849052849399</v>
      </c>
      <c r="ER47">
        <v>0.261952754080154</v>
      </c>
      <c r="ES47">
        <v>0.24151726856890299</v>
      </c>
      <c r="ET47">
        <v>0.217908975868148</v>
      </c>
      <c r="EU47">
        <v>0.194289656283365</v>
      </c>
      <c r="EV47">
        <v>0.194040642201186</v>
      </c>
      <c r="EW47">
        <v>0.19059582218152701</v>
      </c>
      <c r="EX47">
        <v>0.19044675192390501</v>
      </c>
      <c r="EY47">
        <v>0.19229145108349799</v>
      </c>
      <c r="EZ47">
        <v>0.19656648550761499</v>
      </c>
      <c r="FA47">
        <v>0.20225087680380599</v>
      </c>
      <c r="FB47">
        <v>0.209543412770409</v>
      </c>
      <c r="FC47">
        <v>0.21431742502169501</v>
      </c>
      <c r="FD47">
        <v>0.220337621836941</v>
      </c>
      <c r="FE47">
        <v>0.22453563944715299</v>
      </c>
      <c r="FF47">
        <v>0.22588526339364901</v>
      </c>
      <c r="FG47">
        <v>0.22879770994988799</v>
      </c>
      <c r="FH47">
        <v>0.234316307747962</v>
      </c>
    </row>
    <row r="48" spans="3:164" x14ac:dyDescent="0.2">
      <c r="C48" s="1">
        <f t="shared" si="0"/>
        <v>41</v>
      </c>
      <c r="D48">
        <v>1.6179299180314399</v>
      </c>
      <c r="E48">
        <v>1.6180751712641399</v>
      </c>
      <c r="F48">
        <v>1.66754812336952</v>
      </c>
      <c r="G48">
        <v>1.70951840252257</v>
      </c>
      <c r="H48">
        <v>1.7035713442607401</v>
      </c>
      <c r="I48">
        <v>1.71707463953843</v>
      </c>
      <c r="J48">
        <v>1.7569804358105601</v>
      </c>
      <c r="K48">
        <v>1.5385432258742</v>
      </c>
      <c r="L48">
        <v>1.3575650087676201</v>
      </c>
      <c r="M48">
        <v>1.2070100671391899</v>
      </c>
      <c r="N48">
        <v>1.0055901669907501</v>
      </c>
      <c r="O48">
        <v>0.81380633582283102</v>
      </c>
      <c r="P48">
        <v>0.83880128542042798</v>
      </c>
      <c r="Q48">
        <v>0.82956563005567496</v>
      </c>
      <c r="R48">
        <v>0.79869141647355102</v>
      </c>
      <c r="S48">
        <v>0.78844890452212801</v>
      </c>
      <c r="T48">
        <v>0.73333313111149201</v>
      </c>
      <c r="U48">
        <v>0.69465589285614904</v>
      </c>
      <c r="V48">
        <v>0.66845305513151598</v>
      </c>
      <c r="W48">
        <v>0.66415100526385695</v>
      </c>
      <c r="X48">
        <v>0.68504033651177798</v>
      </c>
      <c r="Y48">
        <v>0.71692852941649599</v>
      </c>
      <c r="Z48">
        <v>0.74884900262598797</v>
      </c>
      <c r="AA48">
        <v>0.77914288912418295</v>
      </c>
      <c r="AB48">
        <v>0.81140919233477904</v>
      </c>
      <c r="AC48">
        <v>0.83559985513888602</v>
      </c>
      <c r="AD48">
        <v>0.872856025092969</v>
      </c>
      <c r="AE48">
        <v>0.90118278322497702</v>
      </c>
      <c r="AF48">
        <v>0.94056864092359804</v>
      </c>
      <c r="AG48">
        <v>0.98330877312305298</v>
      </c>
      <c r="AH48">
        <v>1.04629810601645</v>
      </c>
      <c r="AI48">
        <v>1.0952083269894499</v>
      </c>
      <c r="AJ48">
        <v>1.1733328618693799</v>
      </c>
      <c r="AK48">
        <v>1.23959022430595</v>
      </c>
      <c r="AL48">
        <v>1.30751572652883</v>
      </c>
      <c r="AM48">
        <v>1.35333715122757</v>
      </c>
      <c r="AN48">
        <v>1.40997076063586</v>
      </c>
      <c r="AO48">
        <v>1.4356352769318199</v>
      </c>
      <c r="AP48">
        <v>1.40925905720428</v>
      </c>
      <c r="AQ48">
        <v>1.4040422151979</v>
      </c>
      <c r="AR48">
        <v>1.42061006287582</v>
      </c>
      <c r="AS48">
        <v>1.4411999189784701</v>
      </c>
      <c r="AT48">
        <v>1.4855410492265499</v>
      </c>
      <c r="AU48">
        <v>1.5711430174677199</v>
      </c>
      <c r="AV48">
        <v>1.6321478375226</v>
      </c>
      <c r="AW48">
        <v>1.6759562248647699</v>
      </c>
      <c r="AX48">
        <v>1.7102136843924201</v>
      </c>
      <c r="AY48">
        <v>1.7066547252605</v>
      </c>
      <c r="AZ48">
        <v>1.7010843519207499</v>
      </c>
      <c r="BA48">
        <v>1.6615877000808901</v>
      </c>
      <c r="BB48">
        <v>1.63334279583104</v>
      </c>
      <c r="BC48">
        <v>1.5926499256223201</v>
      </c>
      <c r="BD48">
        <v>1.61065688996336</v>
      </c>
      <c r="BE48">
        <v>1.65663507665167</v>
      </c>
      <c r="BF48">
        <v>1.72843338577121</v>
      </c>
      <c r="BG48">
        <v>1.7631444114880399</v>
      </c>
      <c r="BH48">
        <v>1.8399852782138799</v>
      </c>
      <c r="BI48">
        <v>1.8792368356655</v>
      </c>
      <c r="BJ48">
        <v>1.9038959054007201</v>
      </c>
      <c r="BK48">
        <v>1.9309676407926999</v>
      </c>
      <c r="BL48">
        <v>1.94536528230701</v>
      </c>
      <c r="BM48">
        <v>1.93940116562428</v>
      </c>
      <c r="BN48">
        <v>1.9400792317086399</v>
      </c>
      <c r="BO48">
        <v>1.94607004742962</v>
      </c>
      <c r="BP48">
        <v>1.9266027236021199</v>
      </c>
      <c r="BQ48">
        <v>1.94341047391247</v>
      </c>
      <c r="BR48">
        <v>1.92243495717039</v>
      </c>
      <c r="BS48">
        <v>1.8851393351549901</v>
      </c>
      <c r="BT48">
        <v>1.88041712340307</v>
      </c>
      <c r="BU48">
        <v>1.9113009930649101</v>
      </c>
      <c r="BV48">
        <v>1.91317045541417</v>
      </c>
      <c r="BW48">
        <v>1.9418184606729301</v>
      </c>
      <c r="BX48">
        <v>2.0560514485360701</v>
      </c>
      <c r="BY48">
        <v>1.8269698913746499</v>
      </c>
      <c r="BZ48">
        <v>1.58168470775257</v>
      </c>
      <c r="CA48">
        <v>1.3288513313213599</v>
      </c>
      <c r="CB48">
        <v>0.81029528054134004</v>
      </c>
      <c r="CC48" t="s">
        <v>10</v>
      </c>
      <c r="CD48" t="s">
        <v>10</v>
      </c>
      <c r="CE48" t="s">
        <v>10</v>
      </c>
      <c r="CF48" t="s">
        <v>10</v>
      </c>
      <c r="CG48" t="s">
        <v>10</v>
      </c>
      <c r="CH48" t="s">
        <v>10</v>
      </c>
      <c r="CI48" t="s">
        <v>10</v>
      </c>
      <c r="CJ48" t="s">
        <v>10</v>
      </c>
      <c r="CK48" t="s">
        <v>10</v>
      </c>
      <c r="CL48" t="s">
        <v>10</v>
      </c>
      <c r="CM48" t="s">
        <v>10</v>
      </c>
      <c r="CN48" t="s">
        <v>10</v>
      </c>
      <c r="CO48" t="s">
        <v>10</v>
      </c>
      <c r="CP48" t="s">
        <v>10</v>
      </c>
      <c r="CQ48" t="s">
        <v>10</v>
      </c>
      <c r="CR48" t="s">
        <v>10</v>
      </c>
      <c r="CS48" t="s">
        <v>10</v>
      </c>
      <c r="CT48" t="s">
        <v>10</v>
      </c>
      <c r="CU48" t="s">
        <v>10</v>
      </c>
      <c r="CV48" t="s">
        <v>10</v>
      </c>
      <c r="CW48" t="s">
        <v>10</v>
      </c>
      <c r="CX48" t="s">
        <v>10</v>
      </c>
      <c r="CY48" t="s">
        <v>10</v>
      </c>
      <c r="CZ48" t="s">
        <v>10</v>
      </c>
      <c r="DA48" t="s">
        <v>10</v>
      </c>
      <c r="DB48" t="s">
        <v>10</v>
      </c>
      <c r="DC48" t="s">
        <v>10</v>
      </c>
      <c r="DD48" t="s">
        <v>10</v>
      </c>
      <c r="DE48" t="s">
        <v>10</v>
      </c>
      <c r="DF48" t="s">
        <v>10</v>
      </c>
      <c r="DG48" t="s">
        <v>10</v>
      </c>
      <c r="DH48" t="s">
        <v>10</v>
      </c>
      <c r="DI48" t="s">
        <v>10</v>
      </c>
      <c r="DJ48" t="s">
        <v>10</v>
      </c>
      <c r="DK48" t="s">
        <v>10</v>
      </c>
      <c r="DL48" t="s">
        <v>10</v>
      </c>
      <c r="DM48" t="s">
        <v>10</v>
      </c>
      <c r="DN48" t="s">
        <v>10</v>
      </c>
      <c r="DO48" t="s">
        <v>10</v>
      </c>
      <c r="DP48" t="s">
        <v>10</v>
      </c>
      <c r="DQ48" t="s">
        <v>10</v>
      </c>
      <c r="DR48" t="s">
        <v>10</v>
      </c>
      <c r="DS48" t="s">
        <v>10</v>
      </c>
      <c r="DT48" t="s">
        <v>10</v>
      </c>
      <c r="DU48" t="s">
        <v>10</v>
      </c>
      <c r="DV48" t="s">
        <v>10</v>
      </c>
      <c r="DW48" t="s">
        <v>10</v>
      </c>
      <c r="DX48" t="s">
        <v>10</v>
      </c>
      <c r="DY48" t="s">
        <v>10</v>
      </c>
      <c r="DZ48" t="s">
        <v>10</v>
      </c>
      <c r="EA48" t="s">
        <v>10</v>
      </c>
      <c r="EB48" t="s">
        <v>10</v>
      </c>
      <c r="EC48" t="s">
        <v>10</v>
      </c>
      <c r="ED48" t="s">
        <v>10</v>
      </c>
      <c r="EE48" t="s">
        <v>10</v>
      </c>
      <c r="EF48" t="s">
        <v>10</v>
      </c>
      <c r="EG48" t="s">
        <v>10</v>
      </c>
      <c r="EH48" t="s">
        <v>10</v>
      </c>
      <c r="EI48" t="s">
        <v>10</v>
      </c>
      <c r="EJ48" t="s">
        <v>10</v>
      </c>
      <c r="EK48" t="s">
        <v>10</v>
      </c>
      <c r="EL48" t="s">
        <v>10</v>
      </c>
      <c r="EM48" t="s">
        <v>10</v>
      </c>
      <c r="EN48" t="s">
        <v>10</v>
      </c>
      <c r="EO48" t="s">
        <v>10</v>
      </c>
      <c r="EP48" t="s">
        <v>10</v>
      </c>
      <c r="EQ48" t="s">
        <v>10</v>
      </c>
      <c r="ER48" t="s">
        <v>10</v>
      </c>
      <c r="ES48" t="s">
        <v>10</v>
      </c>
      <c r="ET48" t="s">
        <v>10</v>
      </c>
      <c r="EU48" t="s">
        <v>10</v>
      </c>
      <c r="EV48" t="s">
        <v>10</v>
      </c>
      <c r="EW48" t="s">
        <v>10</v>
      </c>
      <c r="EX48" t="s">
        <v>10</v>
      </c>
      <c r="EY48" t="s">
        <v>10</v>
      </c>
      <c r="EZ48" t="s">
        <v>10</v>
      </c>
      <c r="FA48" t="s">
        <v>10</v>
      </c>
      <c r="FB48" t="s">
        <v>10</v>
      </c>
      <c r="FC48" t="s">
        <v>10</v>
      </c>
      <c r="FD48" t="s">
        <v>10</v>
      </c>
      <c r="FE48" t="s">
        <v>10</v>
      </c>
      <c r="FF48" t="s">
        <v>10</v>
      </c>
      <c r="FG48" t="s">
        <v>10</v>
      </c>
      <c r="FH48" t="s">
        <v>10</v>
      </c>
    </row>
    <row r="49" spans="3:164" x14ac:dyDescent="0.2">
      <c r="C49" s="1">
        <f t="shared" si="0"/>
        <v>42</v>
      </c>
      <c r="D49">
        <v>1.5691890081678701</v>
      </c>
      <c r="E49">
        <v>1.5659924892446599</v>
      </c>
      <c r="F49">
        <v>1.55647202667641</v>
      </c>
      <c r="G49">
        <v>1.53283549286156</v>
      </c>
      <c r="H49">
        <v>1.5226944574543999</v>
      </c>
      <c r="I49">
        <v>1.5070765980638601</v>
      </c>
      <c r="J49">
        <v>1.5176554927494501</v>
      </c>
      <c r="K49">
        <v>1.5344819821851201</v>
      </c>
      <c r="L49">
        <v>1.5614575647866</v>
      </c>
      <c r="M49">
        <v>1.6228978674463701</v>
      </c>
      <c r="N49">
        <v>1.67719141081186</v>
      </c>
      <c r="O49">
        <v>1.7240115298241101</v>
      </c>
      <c r="P49">
        <v>1.7664010276172</v>
      </c>
      <c r="Q49">
        <v>1.7647242432744401</v>
      </c>
      <c r="R49">
        <v>1.53779871353021</v>
      </c>
      <c r="S49">
        <v>1.3517562414830899</v>
      </c>
      <c r="T49">
        <v>1.17314823446633</v>
      </c>
      <c r="U49">
        <v>0.94123579133287305</v>
      </c>
      <c r="V49">
        <v>0.78683191513969597</v>
      </c>
      <c r="W49">
        <v>0.81313062330130104</v>
      </c>
      <c r="X49">
        <v>0.83085764985858501</v>
      </c>
      <c r="Y49">
        <v>0.809743161025128</v>
      </c>
      <c r="Z49">
        <v>0.83124788668846095</v>
      </c>
      <c r="AA49">
        <v>0.80882825076069698</v>
      </c>
      <c r="AB49">
        <v>0.77916129352812002</v>
      </c>
      <c r="AC49">
        <v>0.72167433569115402</v>
      </c>
      <c r="AD49">
        <v>0.69100443419993895</v>
      </c>
      <c r="AE49">
        <v>0.66170441969636795</v>
      </c>
      <c r="AF49">
        <v>0.63466379316842902</v>
      </c>
      <c r="AG49">
        <v>0.62440154279945403</v>
      </c>
      <c r="AH49">
        <v>0.62915283726252602</v>
      </c>
      <c r="AI49">
        <v>0.65476098034723396</v>
      </c>
      <c r="AJ49">
        <v>0.69492875559643297</v>
      </c>
      <c r="AK49">
        <v>0.73797441515469397</v>
      </c>
      <c r="AL49">
        <v>0.77422555290131601</v>
      </c>
      <c r="AM49">
        <v>0.817463960756738</v>
      </c>
      <c r="AN49">
        <v>0.85078805937998403</v>
      </c>
      <c r="AO49">
        <v>0.88747300410827201</v>
      </c>
      <c r="AP49">
        <v>0.88861318516323795</v>
      </c>
      <c r="AQ49">
        <v>0.88757484515603402</v>
      </c>
      <c r="AR49">
        <v>0.87199861450820204</v>
      </c>
      <c r="AS49">
        <v>0.85298665273558505</v>
      </c>
      <c r="AT49">
        <v>0.81382135593806504</v>
      </c>
      <c r="AU49">
        <v>0.82477017665936603</v>
      </c>
      <c r="AV49">
        <v>0.85488178362392397</v>
      </c>
      <c r="AW49">
        <v>0.89104193799500597</v>
      </c>
      <c r="AX49">
        <v>0.93359560870013303</v>
      </c>
      <c r="AY49">
        <v>0.988555489738425</v>
      </c>
      <c r="AZ49">
        <v>1.0181249819287901</v>
      </c>
      <c r="BA49">
        <v>1.03407667730624</v>
      </c>
      <c r="BB49">
        <v>1.0564563586854501</v>
      </c>
      <c r="BC49">
        <v>1.0945101077359201</v>
      </c>
      <c r="BD49">
        <v>1.1413331977819501</v>
      </c>
      <c r="BE49">
        <v>1.19472299579896</v>
      </c>
      <c r="BF49">
        <v>1.2281803268826701</v>
      </c>
      <c r="BG49">
        <v>1.2446194558842101</v>
      </c>
      <c r="BH49">
        <v>1.2441636614517599</v>
      </c>
      <c r="BI49">
        <v>1.23583599683238</v>
      </c>
      <c r="BJ49">
        <v>1.22282707020079</v>
      </c>
      <c r="BK49">
        <v>1.24398327195235</v>
      </c>
      <c r="BL49">
        <v>1.26982996158573</v>
      </c>
      <c r="BM49">
        <v>1.29704836366318</v>
      </c>
      <c r="BN49">
        <v>1.3175421003516199</v>
      </c>
      <c r="BO49">
        <v>1.3636710497190601</v>
      </c>
      <c r="BP49">
        <v>1.37867931771736</v>
      </c>
      <c r="BQ49">
        <v>1.4084509507921299</v>
      </c>
      <c r="BR49">
        <v>1.4420775859804</v>
      </c>
      <c r="BS49">
        <v>1.4565949778843801</v>
      </c>
      <c r="BT49">
        <v>1.4575174887467199</v>
      </c>
      <c r="BU49">
        <v>1.4668920948253199</v>
      </c>
      <c r="BV49">
        <v>1.45530372583735</v>
      </c>
      <c r="BW49">
        <v>1.4317009130138101</v>
      </c>
      <c r="BX49">
        <v>1.4299471392515</v>
      </c>
      <c r="BY49">
        <v>1.42550166476147</v>
      </c>
      <c r="BZ49">
        <v>1.4280382483013401</v>
      </c>
      <c r="CA49">
        <v>1.4383830700109601</v>
      </c>
      <c r="CB49">
        <v>1.45639046252246</v>
      </c>
      <c r="CC49">
        <v>1.47247925569267</v>
      </c>
      <c r="CD49">
        <v>1.48977911002777</v>
      </c>
      <c r="CE49">
        <v>1.49957513012725</v>
      </c>
      <c r="CF49">
        <v>1.5131913562286601</v>
      </c>
      <c r="CG49">
        <v>1.51543836450173</v>
      </c>
      <c r="CH49">
        <v>1.5308020825251301</v>
      </c>
      <c r="CI49">
        <v>1.5502679896898499</v>
      </c>
      <c r="CJ49">
        <v>1.59473758913272</v>
      </c>
      <c r="CK49">
        <v>1.49156521891739</v>
      </c>
      <c r="CL49">
        <v>1.3566382961833401</v>
      </c>
      <c r="CM49">
        <v>1.1925194087248201</v>
      </c>
      <c r="CN49">
        <v>1.0357402667717099</v>
      </c>
      <c r="CO49">
        <v>0.81726488546174603</v>
      </c>
      <c r="CP49">
        <v>0.84211503398151699</v>
      </c>
      <c r="CQ49" t="s">
        <v>10</v>
      </c>
      <c r="CR49" t="s">
        <v>10</v>
      </c>
      <c r="CS49" t="s">
        <v>10</v>
      </c>
      <c r="CT49" t="s">
        <v>10</v>
      </c>
      <c r="CU49" t="s">
        <v>10</v>
      </c>
      <c r="CV49" t="s">
        <v>10</v>
      </c>
      <c r="CW49" t="s">
        <v>10</v>
      </c>
      <c r="CX49" t="s">
        <v>10</v>
      </c>
      <c r="CY49" t="s">
        <v>10</v>
      </c>
      <c r="CZ49" t="s">
        <v>10</v>
      </c>
      <c r="DA49" t="s">
        <v>10</v>
      </c>
      <c r="DB49" t="s">
        <v>10</v>
      </c>
      <c r="DC49" t="s">
        <v>10</v>
      </c>
      <c r="DD49" t="s">
        <v>10</v>
      </c>
      <c r="DE49" t="s">
        <v>10</v>
      </c>
      <c r="DF49" t="s">
        <v>10</v>
      </c>
      <c r="DG49" t="s">
        <v>10</v>
      </c>
      <c r="DH49" t="s">
        <v>10</v>
      </c>
      <c r="DI49" t="s">
        <v>10</v>
      </c>
      <c r="DJ49" t="s">
        <v>10</v>
      </c>
      <c r="DK49" t="s">
        <v>10</v>
      </c>
      <c r="DL49" t="s">
        <v>10</v>
      </c>
      <c r="DM49" t="s">
        <v>10</v>
      </c>
      <c r="DN49" t="s">
        <v>10</v>
      </c>
      <c r="DO49" t="s">
        <v>10</v>
      </c>
      <c r="DP49" t="s">
        <v>10</v>
      </c>
      <c r="DQ49" t="s">
        <v>10</v>
      </c>
      <c r="DR49" t="s">
        <v>10</v>
      </c>
      <c r="DS49" t="s">
        <v>10</v>
      </c>
      <c r="DT49" t="s">
        <v>10</v>
      </c>
      <c r="DU49" t="s">
        <v>10</v>
      </c>
      <c r="DV49" t="s">
        <v>10</v>
      </c>
      <c r="DW49" t="s">
        <v>10</v>
      </c>
      <c r="DX49" t="s">
        <v>10</v>
      </c>
      <c r="DY49" t="s">
        <v>10</v>
      </c>
      <c r="DZ49" t="s">
        <v>10</v>
      </c>
      <c r="EA49" t="s">
        <v>10</v>
      </c>
      <c r="EB49" t="s">
        <v>10</v>
      </c>
      <c r="EC49" t="s">
        <v>10</v>
      </c>
      <c r="ED49" t="s">
        <v>10</v>
      </c>
      <c r="EE49" t="s">
        <v>10</v>
      </c>
      <c r="EF49" t="s">
        <v>10</v>
      </c>
      <c r="EG49" t="s">
        <v>10</v>
      </c>
      <c r="EH49" t="s">
        <v>10</v>
      </c>
      <c r="EI49" t="s">
        <v>10</v>
      </c>
      <c r="EJ49" t="s">
        <v>10</v>
      </c>
      <c r="EK49" t="s">
        <v>10</v>
      </c>
      <c r="EL49" t="s">
        <v>10</v>
      </c>
      <c r="EM49" t="s">
        <v>10</v>
      </c>
      <c r="EN49" t="s">
        <v>10</v>
      </c>
      <c r="EO49" t="s">
        <v>10</v>
      </c>
      <c r="EP49" t="s">
        <v>10</v>
      </c>
      <c r="EQ49" t="s">
        <v>10</v>
      </c>
      <c r="ER49" t="s">
        <v>10</v>
      </c>
      <c r="ES49" t="s">
        <v>10</v>
      </c>
      <c r="ET49" t="s">
        <v>10</v>
      </c>
      <c r="EU49" t="s">
        <v>10</v>
      </c>
      <c r="EV49" t="s">
        <v>10</v>
      </c>
      <c r="EW49" t="s">
        <v>10</v>
      </c>
      <c r="EX49" t="s">
        <v>10</v>
      </c>
      <c r="EY49" t="s">
        <v>10</v>
      </c>
      <c r="EZ49" t="s">
        <v>10</v>
      </c>
      <c r="FA49" t="s">
        <v>10</v>
      </c>
      <c r="FB49" t="s">
        <v>10</v>
      </c>
      <c r="FC49" t="s">
        <v>10</v>
      </c>
      <c r="FD49" t="s">
        <v>10</v>
      </c>
      <c r="FE49" t="s">
        <v>10</v>
      </c>
      <c r="FF49" t="s">
        <v>10</v>
      </c>
      <c r="FG49" t="s">
        <v>10</v>
      </c>
      <c r="FH49" t="s">
        <v>10</v>
      </c>
    </row>
    <row r="50" spans="3:164" x14ac:dyDescent="0.2">
      <c r="C50" s="1">
        <f t="shared" si="0"/>
        <v>43</v>
      </c>
      <c r="D50">
        <v>1.6546445968162</v>
      </c>
      <c r="E50">
        <v>1.68825295850345</v>
      </c>
      <c r="F50">
        <v>1.6991720530593299</v>
      </c>
      <c r="G50">
        <v>1.6700265730862101</v>
      </c>
      <c r="H50">
        <v>1.65871389244055</v>
      </c>
      <c r="I50">
        <v>1.6681211636586999</v>
      </c>
      <c r="J50">
        <v>1.68267560004397</v>
      </c>
      <c r="K50">
        <v>1.6908130593150901</v>
      </c>
      <c r="L50">
        <v>1.6968839465416601</v>
      </c>
      <c r="M50">
        <v>1.6884564033720899</v>
      </c>
      <c r="N50">
        <v>1.6430803688765101</v>
      </c>
      <c r="O50">
        <v>1.6008123848848601</v>
      </c>
      <c r="P50">
        <v>1.6288751049844701</v>
      </c>
      <c r="Q50">
        <v>1.4380881769490099</v>
      </c>
      <c r="R50">
        <v>1.28215224902599</v>
      </c>
      <c r="S50">
        <v>1.1554801419223399</v>
      </c>
      <c r="T50">
        <v>1.0268452016394001</v>
      </c>
      <c r="U50">
        <v>0.82144597990523005</v>
      </c>
      <c r="V50">
        <v>0.85000068047178001</v>
      </c>
      <c r="W50">
        <v>0.85036335623640802</v>
      </c>
      <c r="X50">
        <v>0.83665296902731401</v>
      </c>
      <c r="Y50">
        <v>0.78743849844849401</v>
      </c>
      <c r="Z50">
        <v>0.75792787085971502</v>
      </c>
      <c r="AA50">
        <v>0.72708831081417002</v>
      </c>
      <c r="AB50">
        <v>0.70323553277935602</v>
      </c>
      <c r="AC50">
        <v>0.70252665609643306</v>
      </c>
      <c r="AD50">
        <v>0.71838599097649602</v>
      </c>
      <c r="AE50">
        <v>0.74496448754891098</v>
      </c>
      <c r="AF50">
        <v>0.78075676403197403</v>
      </c>
      <c r="AG50">
        <v>0.831293963409235</v>
      </c>
      <c r="AH50">
        <v>0.88708120579661298</v>
      </c>
      <c r="AI50">
        <v>0.94613296427714899</v>
      </c>
      <c r="AJ50">
        <v>1.00068059147487</v>
      </c>
      <c r="AK50">
        <v>1.04233830893143</v>
      </c>
      <c r="AL50">
        <v>1.08696508593963</v>
      </c>
      <c r="AM50">
        <v>1.1241206109955499</v>
      </c>
      <c r="AN50">
        <v>1.1492340532507199</v>
      </c>
      <c r="AO50">
        <v>1.1713604192854901</v>
      </c>
      <c r="AP50">
        <v>1.15086785638492</v>
      </c>
      <c r="AQ50">
        <v>1.1064333280429699</v>
      </c>
      <c r="AR50">
        <v>1.0547852356081799</v>
      </c>
      <c r="AS50">
        <v>1.03014661766398</v>
      </c>
      <c r="AT50">
        <v>1.0068088705853</v>
      </c>
      <c r="AU50">
        <v>1.0499696341209299</v>
      </c>
      <c r="AV50">
        <v>1.1229320782289101</v>
      </c>
      <c r="AW50">
        <v>1.21330205857736</v>
      </c>
      <c r="AX50">
        <v>1.2754761993755599</v>
      </c>
      <c r="AY50">
        <v>1.3078857013282299</v>
      </c>
      <c r="AZ50">
        <v>1.3236076684501701</v>
      </c>
      <c r="BA50">
        <v>1.3381146876274299</v>
      </c>
      <c r="BB50">
        <v>1.35656087610729</v>
      </c>
      <c r="BC50">
        <v>1.39411345888909</v>
      </c>
      <c r="BD50">
        <v>1.4398001499725399</v>
      </c>
      <c r="BE50">
        <v>1.48065178222788</v>
      </c>
      <c r="BF50">
        <v>1.5209170890880299</v>
      </c>
      <c r="BG50">
        <v>1.5485130653596699</v>
      </c>
      <c r="BH50">
        <v>1.55030513893135</v>
      </c>
      <c r="BI50">
        <v>1.5531018103365399</v>
      </c>
      <c r="BJ50">
        <v>1.5460334380648499</v>
      </c>
      <c r="BK50">
        <v>1.5333984594065</v>
      </c>
      <c r="BL50">
        <v>1.5141368604833101</v>
      </c>
      <c r="BM50">
        <v>1.50215975752397</v>
      </c>
      <c r="BN50">
        <v>1.5192081033276901</v>
      </c>
      <c r="BO50">
        <v>1.56190831918615</v>
      </c>
      <c r="BP50">
        <v>1.59321380483053</v>
      </c>
      <c r="BQ50">
        <v>1.6264620806363299</v>
      </c>
      <c r="BR50">
        <v>1.65566495609929</v>
      </c>
      <c r="BS50">
        <v>1.66303431926743</v>
      </c>
      <c r="BT50">
        <v>1.64757191837935</v>
      </c>
      <c r="BU50">
        <v>1.61722626471548</v>
      </c>
      <c r="BV50">
        <v>1.5919163214829199</v>
      </c>
      <c r="BW50">
        <v>1.59271466241628</v>
      </c>
      <c r="BX50">
        <v>1.5842544793289199</v>
      </c>
      <c r="BY50">
        <v>1.5969898591217599</v>
      </c>
      <c r="BZ50">
        <v>1.63396619863809</v>
      </c>
      <c r="CA50">
        <v>1.64449042627161</v>
      </c>
      <c r="CB50">
        <v>1.66481102034766</v>
      </c>
      <c r="CC50">
        <v>1.7094129411338499</v>
      </c>
      <c r="CD50">
        <v>1.66485161668757</v>
      </c>
      <c r="CE50">
        <v>1.4926429606902401</v>
      </c>
      <c r="CF50">
        <v>1.3335514418757499</v>
      </c>
      <c r="CG50">
        <v>1.0403387891314599</v>
      </c>
      <c r="CH50">
        <v>0.82960604807835903</v>
      </c>
      <c r="CI50" t="s">
        <v>10</v>
      </c>
      <c r="CJ50" t="s">
        <v>10</v>
      </c>
      <c r="CK50" t="s">
        <v>10</v>
      </c>
      <c r="CL50" t="s">
        <v>10</v>
      </c>
      <c r="CM50" t="s">
        <v>10</v>
      </c>
      <c r="CN50" t="s">
        <v>10</v>
      </c>
      <c r="CO50" t="s">
        <v>10</v>
      </c>
      <c r="CP50" t="s">
        <v>10</v>
      </c>
      <c r="CQ50" t="s">
        <v>10</v>
      </c>
      <c r="CR50" t="s">
        <v>10</v>
      </c>
      <c r="CS50" t="s">
        <v>10</v>
      </c>
      <c r="CT50" t="s">
        <v>10</v>
      </c>
      <c r="CU50" t="s">
        <v>10</v>
      </c>
      <c r="CV50" t="s">
        <v>10</v>
      </c>
      <c r="CW50" t="s">
        <v>10</v>
      </c>
      <c r="CX50" t="s">
        <v>10</v>
      </c>
      <c r="CY50" t="s">
        <v>10</v>
      </c>
      <c r="CZ50" t="s">
        <v>10</v>
      </c>
      <c r="DA50" t="s">
        <v>10</v>
      </c>
      <c r="DB50" t="s">
        <v>10</v>
      </c>
      <c r="DC50" t="s">
        <v>10</v>
      </c>
      <c r="DD50" t="s">
        <v>10</v>
      </c>
      <c r="DE50" t="s">
        <v>10</v>
      </c>
      <c r="DF50" t="s">
        <v>10</v>
      </c>
      <c r="DG50" t="s">
        <v>10</v>
      </c>
      <c r="DH50" t="s">
        <v>10</v>
      </c>
      <c r="DI50" t="s">
        <v>10</v>
      </c>
      <c r="DJ50" t="s">
        <v>10</v>
      </c>
      <c r="DK50" t="s">
        <v>10</v>
      </c>
      <c r="DL50" t="s">
        <v>10</v>
      </c>
      <c r="DM50" t="s">
        <v>10</v>
      </c>
      <c r="DN50" t="s">
        <v>10</v>
      </c>
      <c r="DO50" t="s">
        <v>10</v>
      </c>
      <c r="DP50" t="s">
        <v>10</v>
      </c>
      <c r="DQ50" t="s">
        <v>10</v>
      </c>
      <c r="DR50" t="s">
        <v>10</v>
      </c>
      <c r="DS50" t="s">
        <v>10</v>
      </c>
      <c r="DT50" t="s">
        <v>10</v>
      </c>
      <c r="DU50" t="s">
        <v>10</v>
      </c>
      <c r="DV50" t="s">
        <v>10</v>
      </c>
      <c r="DW50" t="s">
        <v>10</v>
      </c>
      <c r="DX50" t="s">
        <v>10</v>
      </c>
      <c r="DY50" t="s">
        <v>10</v>
      </c>
      <c r="DZ50" t="s">
        <v>10</v>
      </c>
      <c r="EA50" t="s">
        <v>10</v>
      </c>
      <c r="EB50" t="s">
        <v>10</v>
      </c>
      <c r="EC50" t="s">
        <v>10</v>
      </c>
      <c r="ED50" t="s">
        <v>10</v>
      </c>
      <c r="EE50" t="s">
        <v>10</v>
      </c>
      <c r="EF50" t="s">
        <v>10</v>
      </c>
      <c r="EG50" t="s">
        <v>10</v>
      </c>
      <c r="EH50" t="s">
        <v>10</v>
      </c>
      <c r="EI50" t="s">
        <v>10</v>
      </c>
      <c r="EJ50" t="s">
        <v>10</v>
      </c>
      <c r="EK50" t="s">
        <v>10</v>
      </c>
      <c r="EL50" t="s">
        <v>10</v>
      </c>
      <c r="EM50" t="s">
        <v>10</v>
      </c>
      <c r="EN50" t="s">
        <v>10</v>
      </c>
      <c r="EO50" t="s">
        <v>10</v>
      </c>
      <c r="EP50" t="s">
        <v>10</v>
      </c>
      <c r="EQ50" t="s">
        <v>10</v>
      </c>
      <c r="ER50" t="s">
        <v>10</v>
      </c>
      <c r="ES50" t="s">
        <v>10</v>
      </c>
      <c r="ET50" t="s">
        <v>10</v>
      </c>
      <c r="EU50" t="s">
        <v>10</v>
      </c>
      <c r="EV50" t="s">
        <v>10</v>
      </c>
      <c r="EW50" t="s">
        <v>10</v>
      </c>
      <c r="EX50" t="s">
        <v>10</v>
      </c>
      <c r="EY50" t="s">
        <v>10</v>
      </c>
      <c r="EZ50" t="s">
        <v>10</v>
      </c>
      <c r="FA50" t="s">
        <v>10</v>
      </c>
      <c r="FB50" t="s">
        <v>10</v>
      </c>
      <c r="FC50" t="s">
        <v>10</v>
      </c>
      <c r="FD50" t="s">
        <v>10</v>
      </c>
      <c r="FE50" t="s">
        <v>10</v>
      </c>
      <c r="FF50" t="s">
        <v>10</v>
      </c>
      <c r="FG50" t="s">
        <v>10</v>
      </c>
      <c r="FH50" t="s">
        <v>10</v>
      </c>
    </row>
    <row r="51" spans="3:164" x14ac:dyDescent="0.2">
      <c r="C51" s="1">
        <f t="shared" si="0"/>
        <v>44</v>
      </c>
      <c r="D51">
        <v>1.7787056933963099</v>
      </c>
      <c r="E51">
        <v>1.8495103190086799</v>
      </c>
      <c r="F51">
        <v>1.9173470184999899</v>
      </c>
      <c r="G51">
        <v>1.9224240404395601</v>
      </c>
      <c r="H51">
        <v>1.86140830790437</v>
      </c>
      <c r="I51">
        <v>1.77759122433759</v>
      </c>
      <c r="J51">
        <v>1.62903539808457</v>
      </c>
      <c r="K51">
        <v>1.54983487345452</v>
      </c>
      <c r="L51">
        <v>1.38944349990083</v>
      </c>
      <c r="M51">
        <v>1.24799323116877</v>
      </c>
      <c r="N51">
        <v>1.0909106735641101</v>
      </c>
      <c r="O51">
        <v>1.0378304496685999</v>
      </c>
      <c r="P51">
        <v>0.91921392438087302</v>
      </c>
      <c r="Q51" t="s">
        <v>10</v>
      </c>
      <c r="R51">
        <v>0.93312047882506299</v>
      </c>
      <c r="S51">
        <v>0.95401273759892302</v>
      </c>
      <c r="T51">
        <v>0.965834686454764</v>
      </c>
      <c r="U51">
        <v>0.90075063316493897</v>
      </c>
      <c r="V51">
        <v>0.85519790332513301</v>
      </c>
      <c r="W51">
        <v>0.80863215434702995</v>
      </c>
      <c r="X51">
        <v>0.78747678961979695</v>
      </c>
      <c r="Y51">
        <v>0.78851445881331195</v>
      </c>
      <c r="Z51">
        <v>0.83267401469888702</v>
      </c>
      <c r="AA51">
        <v>0.86918821203529695</v>
      </c>
      <c r="AB51">
        <v>0.90768717098496898</v>
      </c>
      <c r="AC51">
        <v>0.94341317703344496</v>
      </c>
      <c r="AD51">
        <v>0.99389857660730996</v>
      </c>
      <c r="AE51">
        <v>1.02584659668649</v>
      </c>
      <c r="AF51">
        <v>1.0690775794709499</v>
      </c>
      <c r="AG51">
        <v>1.0975228395761301</v>
      </c>
      <c r="AH51">
        <v>1.1242157641631201</v>
      </c>
      <c r="AI51">
        <v>1.1008208805659301</v>
      </c>
      <c r="AJ51">
        <v>1.0994710977245801</v>
      </c>
      <c r="AK51">
        <v>1.09635960339674</v>
      </c>
      <c r="AL51">
        <v>1.11368778055319</v>
      </c>
      <c r="AM51">
        <v>1.14337330208646</v>
      </c>
      <c r="AN51">
        <v>1.20148814069946</v>
      </c>
      <c r="AO51">
        <v>1.2335825691644799</v>
      </c>
      <c r="AP51">
        <v>1.22473650221542</v>
      </c>
      <c r="AQ51">
        <v>1.19566231690449</v>
      </c>
      <c r="AR51">
        <v>1.1665285422023699</v>
      </c>
      <c r="AS51">
        <v>1.1225189157203399</v>
      </c>
      <c r="AT51">
        <v>1.0832949082621699</v>
      </c>
      <c r="AU51">
        <v>1.0635112694284401</v>
      </c>
      <c r="AV51">
        <v>1.05335717424544</v>
      </c>
      <c r="AW51">
        <v>1.0256679789024701</v>
      </c>
      <c r="AX51">
        <v>0.98937525145595095</v>
      </c>
      <c r="AY51">
        <v>0.947381371058719</v>
      </c>
      <c r="AZ51">
        <v>0.93333557442707005</v>
      </c>
      <c r="BA51">
        <v>0.929819301350715</v>
      </c>
      <c r="BB51">
        <v>0.94811996089211303</v>
      </c>
      <c r="BC51">
        <v>0.99683732129475999</v>
      </c>
      <c r="BD51">
        <v>1.05852954084099</v>
      </c>
      <c r="BE51">
        <v>1.1146228608757001</v>
      </c>
      <c r="BF51">
        <v>1.1686685370702801</v>
      </c>
      <c r="BG51">
        <v>1.2106671025073299</v>
      </c>
      <c r="BH51">
        <v>1.2529581107407599</v>
      </c>
      <c r="BI51">
        <v>1.29607475193196</v>
      </c>
      <c r="BJ51">
        <v>1.3327100571528001</v>
      </c>
      <c r="BK51">
        <v>1.36207621216285</v>
      </c>
      <c r="BL51">
        <v>1.4056663712861099</v>
      </c>
      <c r="BM51">
        <v>1.48724653859884</v>
      </c>
      <c r="BN51">
        <v>1.5601701989608501</v>
      </c>
      <c r="BO51">
        <v>1.6133538736506501</v>
      </c>
      <c r="BP51">
        <v>1.6500924653431099</v>
      </c>
      <c r="BQ51">
        <v>1.6467242274116201</v>
      </c>
      <c r="BR51">
        <v>1.57684872319372</v>
      </c>
      <c r="BS51">
        <v>1.5035413126533199</v>
      </c>
      <c r="BT51">
        <v>1.43040950624332</v>
      </c>
      <c r="BU51">
        <v>1.3663240563866399</v>
      </c>
      <c r="BV51">
        <v>1.3090868425126501</v>
      </c>
      <c r="BW51">
        <v>1.2970566830871599</v>
      </c>
      <c r="BX51">
        <v>1.2961093820240699</v>
      </c>
      <c r="BY51">
        <v>1.31807057299468</v>
      </c>
      <c r="BZ51">
        <v>1.3625397653901501</v>
      </c>
      <c r="CA51">
        <v>1.38903297143674</v>
      </c>
      <c r="CB51">
        <v>1.3618055221688801</v>
      </c>
      <c r="CC51">
        <v>1.2978200727735001</v>
      </c>
      <c r="CD51">
        <v>1.20395403022117</v>
      </c>
      <c r="CE51">
        <v>1.0792264910528899</v>
      </c>
      <c r="CF51">
        <v>0.96744927719641205</v>
      </c>
      <c r="CG51">
        <v>0.87489665667199401</v>
      </c>
      <c r="CH51">
        <v>0.80034552678466997</v>
      </c>
      <c r="CI51">
        <v>0.73153422273060198</v>
      </c>
      <c r="CJ51">
        <v>0.67812258771047496</v>
      </c>
      <c r="CK51">
        <v>0.63262627173936403</v>
      </c>
      <c r="CL51">
        <v>0.59350987237935404</v>
      </c>
      <c r="CM51">
        <v>0.56429730026953895</v>
      </c>
      <c r="CN51">
        <v>0.54156390697458601</v>
      </c>
      <c r="CO51">
        <v>0.51142415147607601</v>
      </c>
      <c r="CP51">
        <v>0.48487890769964898</v>
      </c>
      <c r="CQ51">
        <v>0.463431528992232</v>
      </c>
      <c r="CR51">
        <v>0.43533517647696102</v>
      </c>
      <c r="CS51">
        <v>0.41996044146328998</v>
      </c>
      <c r="CT51">
        <v>0.415717521671783</v>
      </c>
      <c r="CU51">
        <v>0.418854958947739</v>
      </c>
      <c r="CV51">
        <v>0.426198196184637</v>
      </c>
      <c r="CW51">
        <v>0.438286432381438</v>
      </c>
      <c r="CX51">
        <v>0.44691285762348398</v>
      </c>
      <c r="CY51">
        <v>0.452768475794326</v>
      </c>
      <c r="CZ51">
        <v>0.46267200798200703</v>
      </c>
      <c r="DA51">
        <v>0.47531009281190501</v>
      </c>
      <c r="DB51">
        <v>0.48414454606048601</v>
      </c>
      <c r="DC51">
        <v>0.49953539258192398</v>
      </c>
      <c r="DD51">
        <v>0.51601571509051203</v>
      </c>
      <c r="DE51">
        <v>0.52791322669949103</v>
      </c>
      <c r="DF51">
        <v>0.53268823422289702</v>
      </c>
      <c r="DG51">
        <v>0.532702528259271</v>
      </c>
      <c r="DH51">
        <v>0.53026461808528902</v>
      </c>
      <c r="DI51">
        <v>0.52965905180185102</v>
      </c>
      <c r="DJ51">
        <v>0.52447088812311304</v>
      </c>
      <c r="DK51">
        <v>0.52220432165353103</v>
      </c>
      <c r="DL51">
        <v>0.51630752478270603</v>
      </c>
      <c r="DM51">
        <v>0.49339972528514198</v>
      </c>
      <c r="DN51">
        <v>0.48265736219063199</v>
      </c>
      <c r="DO51">
        <v>0.479793428224978</v>
      </c>
      <c r="DP51">
        <v>0.46241221817420203</v>
      </c>
      <c r="DQ51">
        <v>0.451924878057128</v>
      </c>
      <c r="DR51">
        <v>0.450048085110552</v>
      </c>
      <c r="DS51">
        <v>0.433540782435266</v>
      </c>
      <c r="DT51">
        <v>0.41276032737674401</v>
      </c>
      <c r="DU51">
        <v>0.40178567702476198</v>
      </c>
      <c r="DV51">
        <v>0.39286710540397302</v>
      </c>
      <c r="DW51">
        <v>0.38946349199365599</v>
      </c>
      <c r="DX51">
        <v>0.38552803225731103</v>
      </c>
      <c r="DY51">
        <v>0.38249085441994701</v>
      </c>
      <c r="DZ51">
        <v>0.39048341356469801</v>
      </c>
      <c r="EA51">
        <v>0.40256033249039902</v>
      </c>
      <c r="EB51">
        <v>0.418565175371655</v>
      </c>
      <c r="EC51">
        <v>0.431985204782875</v>
      </c>
      <c r="ED51">
        <v>0.44227454599453297</v>
      </c>
      <c r="EE51">
        <v>0.44560368011590001</v>
      </c>
      <c r="EF51">
        <v>0.44606933886996297</v>
      </c>
      <c r="EG51">
        <v>0.44436740785281797</v>
      </c>
      <c r="EH51">
        <v>0.444797995800291</v>
      </c>
      <c r="EI51">
        <v>0.43580977927182502</v>
      </c>
      <c r="EJ51">
        <v>0.42714742176056802</v>
      </c>
      <c r="EK51">
        <v>0.41846774487163202</v>
      </c>
      <c r="EL51">
        <v>0.41025381225475699</v>
      </c>
      <c r="EM51">
        <v>0.40026324727094098</v>
      </c>
      <c r="EN51">
        <v>0.39421892634537098</v>
      </c>
      <c r="EO51">
        <v>0.38773311872796001</v>
      </c>
      <c r="EP51">
        <v>0.37805463312896098</v>
      </c>
      <c r="EQ51">
        <v>0.32225273517769898</v>
      </c>
      <c r="ER51">
        <v>0.29308920722430198</v>
      </c>
      <c r="ES51">
        <v>0.267486288304909</v>
      </c>
      <c r="ET51">
        <v>0.24379489717231401</v>
      </c>
      <c r="EU51">
        <v>0.22701213463411099</v>
      </c>
      <c r="EV51">
        <v>0.22955195620105201</v>
      </c>
      <c r="EW51">
        <v>0.20181120705629299</v>
      </c>
      <c r="EX51">
        <v>0.22538078974275</v>
      </c>
      <c r="EY51">
        <v>0.20380571782288801</v>
      </c>
      <c r="EZ51">
        <v>0.17798200573646</v>
      </c>
      <c r="FA51">
        <v>0.175275314908868</v>
      </c>
      <c r="FB51">
        <v>0.17692252812277601</v>
      </c>
      <c r="FC51">
        <v>0.12622478819986899</v>
      </c>
      <c r="FD51">
        <v>0.115104918528111</v>
      </c>
      <c r="FE51">
        <v>0.104604654166724</v>
      </c>
      <c r="FF51">
        <v>9.8288316738650405E-2</v>
      </c>
      <c r="FG51">
        <v>9.6664054849305597E-2</v>
      </c>
      <c r="FH51">
        <v>9.3896655196036793E-2</v>
      </c>
    </row>
    <row r="52" spans="3:164" x14ac:dyDescent="0.2">
      <c r="C52" s="1">
        <f t="shared" si="0"/>
        <v>45</v>
      </c>
      <c r="D52">
        <v>1.69656586483546</v>
      </c>
      <c r="E52">
        <v>1.7643724778872001</v>
      </c>
      <c r="F52">
        <v>1.83715820497152</v>
      </c>
      <c r="G52">
        <v>1.88627858152258</v>
      </c>
      <c r="H52">
        <v>1.9111168615131899</v>
      </c>
      <c r="I52">
        <v>1.9518885163103099</v>
      </c>
      <c r="J52">
        <v>1.96695945485145</v>
      </c>
      <c r="K52">
        <v>1.96996947549491</v>
      </c>
      <c r="L52">
        <v>1.97907644674329</v>
      </c>
      <c r="M52">
        <v>2.0074931317664499</v>
      </c>
      <c r="N52">
        <v>2.0357870654339298</v>
      </c>
      <c r="O52">
        <v>2.0656126696047199</v>
      </c>
      <c r="P52">
        <v>1.8579755450247399</v>
      </c>
      <c r="Q52">
        <v>1.6320334001746699</v>
      </c>
      <c r="R52">
        <v>1.3672641929415901</v>
      </c>
      <c r="S52">
        <v>1.08042805225889</v>
      </c>
      <c r="T52">
        <v>0.803211696115681</v>
      </c>
      <c r="U52">
        <v>0.76765548653053295</v>
      </c>
      <c r="V52">
        <v>0.74993315555406204</v>
      </c>
      <c r="W52">
        <v>0.73681034875729801</v>
      </c>
      <c r="X52">
        <v>0.73579115652152005</v>
      </c>
      <c r="Y52">
        <v>0.71367311515658205</v>
      </c>
      <c r="Z52">
        <v>0.69433992549620205</v>
      </c>
      <c r="AA52">
        <v>0.69041316333487202</v>
      </c>
      <c r="AB52">
        <v>0.71282019923484197</v>
      </c>
      <c r="AC52">
        <v>0.74130791787783401</v>
      </c>
      <c r="AD52">
        <v>0.78420944658652902</v>
      </c>
      <c r="AE52">
        <v>0.82676654433729402</v>
      </c>
      <c r="AF52">
        <v>0.87874784219663404</v>
      </c>
      <c r="AG52">
        <v>0.92160916326071596</v>
      </c>
      <c r="AH52">
        <v>0.95139416386992504</v>
      </c>
      <c r="AI52">
        <v>0.97920450423738503</v>
      </c>
      <c r="AJ52">
        <v>0.98129182026894402</v>
      </c>
      <c r="AK52">
        <v>0.96205324275357396</v>
      </c>
      <c r="AL52">
        <v>0.96807454128725301</v>
      </c>
      <c r="AM52">
        <v>0.99058401891053904</v>
      </c>
      <c r="AN52">
        <v>1.0320841108523999</v>
      </c>
      <c r="AO52">
        <v>1.1068265014231899</v>
      </c>
      <c r="AP52">
        <v>1.1139419893354101</v>
      </c>
      <c r="AQ52">
        <v>1.0948218687217599</v>
      </c>
      <c r="AR52">
        <v>1.0543703256347501</v>
      </c>
      <c r="AS52">
        <v>1.0166706042311899</v>
      </c>
      <c r="AT52">
        <v>0.96694760614220499</v>
      </c>
      <c r="AU52">
        <v>1.01031363587005</v>
      </c>
      <c r="AV52">
        <v>1.0436856566221799</v>
      </c>
      <c r="AW52">
        <v>1.0999330442887501</v>
      </c>
      <c r="AX52">
        <v>1.13709018472212</v>
      </c>
      <c r="AY52">
        <v>1.18173914746756</v>
      </c>
      <c r="AZ52">
        <v>1.2368025661373601</v>
      </c>
      <c r="BA52">
        <v>1.2800873380542801</v>
      </c>
      <c r="BB52">
        <v>1.31550830071877</v>
      </c>
      <c r="BC52">
        <v>1.3717367333386501</v>
      </c>
      <c r="BD52">
        <v>1.4027670688399001</v>
      </c>
      <c r="BE52">
        <v>1.4213414559772199</v>
      </c>
      <c r="BF52">
        <v>1.4656878477066699</v>
      </c>
      <c r="BG52">
        <v>1.45461631611709</v>
      </c>
      <c r="BH52">
        <v>1.3889459390051899</v>
      </c>
      <c r="BI52">
        <v>1.3277415553522001</v>
      </c>
      <c r="BJ52">
        <v>1.2841734280607899</v>
      </c>
      <c r="BK52">
        <v>1.2427556000642701</v>
      </c>
      <c r="BL52">
        <v>1.2606723131606701</v>
      </c>
      <c r="BM52">
        <v>1.3243367792890399</v>
      </c>
      <c r="BN52">
        <v>1.3833276037856299</v>
      </c>
      <c r="BO52">
        <v>1.4339477736286901</v>
      </c>
      <c r="BP52">
        <v>1.4933422995611101</v>
      </c>
      <c r="BQ52">
        <v>1.5433725586604401</v>
      </c>
      <c r="BR52">
        <v>1.5965600280015799</v>
      </c>
      <c r="BS52">
        <v>1.66605075724177</v>
      </c>
      <c r="BT52">
        <v>1.7038560022795599</v>
      </c>
      <c r="BU52">
        <v>1.72855284629272</v>
      </c>
      <c r="BV52">
        <v>1.7023775451143499</v>
      </c>
      <c r="BW52">
        <v>1.6849726199657999</v>
      </c>
      <c r="BX52">
        <v>1.63842963019063</v>
      </c>
      <c r="BY52">
        <v>1.6216574793877201</v>
      </c>
      <c r="BZ52">
        <v>1.6025621337482201</v>
      </c>
      <c r="CA52">
        <v>1.62423465200356</v>
      </c>
      <c r="CB52">
        <v>1.6320066664481101</v>
      </c>
      <c r="CC52">
        <v>1.6773693330317601</v>
      </c>
      <c r="CD52">
        <v>1.7045799363007399</v>
      </c>
      <c r="CE52">
        <v>1.7371366707163201</v>
      </c>
      <c r="CF52">
        <v>1.78388402882556</v>
      </c>
      <c r="CG52">
        <v>1.8799284979298101</v>
      </c>
      <c r="CH52">
        <v>1.6704306705963099</v>
      </c>
      <c r="CI52">
        <v>1.47798335448959</v>
      </c>
      <c r="CJ52">
        <v>1.22758019746553</v>
      </c>
      <c r="CK52">
        <v>0.80539485859314297</v>
      </c>
      <c r="CL52" t="s">
        <v>10</v>
      </c>
      <c r="CM52" t="s">
        <v>10</v>
      </c>
      <c r="CN52" t="s">
        <v>10</v>
      </c>
      <c r="CO52" t="s">
        <v>10</v>
      </c>
      <c r="CP52" t="s">
        <v>10</v>
      </c>
      <c r="CQ52" t="s">
        <v>10</v>
      </c>
      <c r="CR52" t="s">
        <v>10</v>
      </c>
      <c r="CS52" t="s">
        <v>10</v>
      </c>
      <c r="CT52" t="s">
        <v>10</v>
      </c>
      <c r="CU52" t="s">
        <v>10</v>
      </c>
      <c r="CV52" t="s">
        <v>10</v>
      </c>
      <c r="CW52" t="s">
        <v>10</v>
      </c>
      <c r="CX52" t="s">
        <v>10</v>
      </c>
      <c r="CY52" t="s">
        <v>10</v>
      </c>
      <c r="CZ52" t="s">
        <v>10</v>
      </c>
      <c r="DA52" t="s">
        <v>10</v>
      </c>
      <c r="DB52" t="s">
        <v>10</v>
      </c>
      <c r="DC52" t="s">
        <v>10</v>
      </c>
      <c r="DD52" t="s">
        <v>10</v>
      </c>
      <c r="DE52" t="s">
        <v>10</v>
      </c>
      <c r="DF52" t="s">
        <v>10</v>
      </c>
      <c r="DG52" t="s">
        <v>10</v>
      </c>
      <c r="DH52" t="s">
        <v>10</v>
      </c>
      <c r="DI52" t="s">
        <v>10</v>
      </c>
      <c r="DJ52" t="s">
        <v>10</v>
      </c>
      <c r="DK52" t="s">
        <v>10</v>
      </c>
      <c r="DL52" t="s">
        <v>10</v>
      </c>
      <c r="DM52" t="s">
        <v>10</v>
      </c>
      <c r="DN52" t="s">
        <v>10</v>
      </c>
      <c r="DO52" t="s">
        <v>10</v>
      </c>
      <c r="DP52" t="s">
        <v>10</v>
      </c>
      <c r="DQ52" t="s">
        <v>10</v>
      </c>
      <c r="DR52" t="s">
        <v>10</v>
      </c>
      <c r="DS52" t="s">
        <v>10</v>
      </c>
      <c r="DT52" t="s">
        <v>10</v>
      </c>
      <c r="DU52" t="s">
        <v>10</v>
      </c>
      <c r="DV52" t="s">
        <v>10</v>
      </c>
      <c r="DW52" t="s">
        <v>10</v>
      </c>
      <c r="DX52" t="s">
        <v>10</v>
      </c>
      <c r="DY52" t="s">
        <v>10</v>
      </c>
      <c r="DZ52" t="s">
        <v>10</v>
      </c>
      <c r="EA52" t="s">
        <v>10</v>
      </c>
      <c r="EB52" t="s">
        <v>10</v>
      </c>
      <c r="EC52" t="s">
        <v>10</v>
      </c>
      <c r="ED52" t="s">
        <v>10</v>
      </c>
      <c r="EE52" t="s">
        <v>10</v>
      </c>
      <c r="EF52" t="s">
        <v>10</v>
      </c>
      <c r="EG52" t="s">
        <v>10</v>
      </c>
      <c r="EH52" t="s">
        <v>10</v>
      </c>
      <c r="EI52" t="s">
        <v>10</v>
      </c>
      <c r="EJ52" t="s">
        <v>10</v>
      </c>
      <c r="EK52" t="s">
        <v>10</v>
      </c>
      <c r="EL52" t="s">
        <v>10</v>
      </c>
      <c r="EM52" t="s">
        <v>10</v>
      </c>
      <c r="EN52" t="s">
        <v>10</v>
      </c>
      <c r="EO52" t="s">
        <v>10</v>
      </c>
      <c r="EP52" t="s">
        <v>10</v>
      </c>
      <c r="EQ52" t="s">
        <v>10</v>
      </c>
      <c r="ER52" t="s">
        <v>10</v>
      </c>
      <c r="ES52" t="s">
        <v>10</v>
      </c>
      <c r="ET52" t="s">
        <v>10</v>
      </c>
      <c r="EU52" t="s">
        <v>10</v>
      </c>
      <c r="EV52" t="s">
        <v>10</v>
      </c>
      <c r="EW52" t="s">
        <v>10</v>
      </c>
      <c r="EX52" t="s">
        <v>10</v>
      </c>
      <c r="EY52" t="s">
        <v>10</v>
      </c>
      <c r="EZ52" t="s">
        <v>10</v>
      </c>
      <c r="FA52" t="s">
        <v>10</v>
      </c>
      <c r="FB52" t="s">
        <v>10</v>
      </c>
      <c r="FC52" t="s">
        <v>10</v>
      </c>
      <c r="FD52" t="s">
        <v>10</v>
      </c>
      <c r="FE52" t="s">
        <v>10</v>
      </c>
      <c r="FF52" t="s">
        <v>10</v>
      </c>
      <c r="FG52" t="s">
        <v>10</v>
      </c>
      <c r="FH52" t="s">
        <v>10</v>
      </c>
    </row>
    <row r="53" spans="3:164" x14ac:dyDescent="0.2">
      <c r="C53" s="1">
        <f t="shared" si="0"/>
        <v>46</v>
      </c>
      <c r="D53">
        <v>1.5347484533437901</v>
      </c>
      <c r="E53">
        <v>1.5390618103040199</v>
      </c>
      <c r="F53">
        <v>1.5478391998111101</v>
      </c>
      <c r="G53">
        <v>1.54903341846595</v>
      </c>
      <c r="H53">
        <v>1.5743321396247101</v>
      </c>
      <c r="I53">
        <v>1.42373357018223</v>
      </c>
      <c r="J53">
        <v>1.2648089141369401</v>
      </c>
      <c r="K53">
        <v>1.0990425410581299</v>
      </c>
      <c r="L53">
        <v>0.90582017521758496</v>
      </c>
      <c r="M53">
        <v>0.72483766418635298</v>
      </c>
      <c r="N53">
        <v>0.73944370295819095</v>
      </c>
      <c r="O53">
        <v>0.74758730896741998</v>
      </c>
      <c r="P53">
        <v>0.74656267565466194</v>
      </c>
      <c r="Q53">
        <v>0.75688885624370505</v>
      </c>
      <c r="R53">
        <v>0.73207945972803001</v>
      </c>
      <c r="S53">
        <v>0.70665032281635198</v>
      </c>
      <c r="T53">
        <v>0.70383309456109699</v>
      </c>
      <c r="U53">
        <v>0.72692068677110599</v>
      </c>
      <c r="V53">
        <v>0.77712573802882901</v>
      </c>
      <c r="W53">
        <v>0.83294485241832406</v>
      </c>
      <c r="X53">
        <v>0.88166996826587196</v>
      </c>
      <c r="Y53">
        <v>0.92605692700800801</v>
      </c>
      <c r="Z53">
        <v>0.97099955503385305</v>
      </c>
      <c r="AA53">
        <v>0.99384557881457802</v>
      </c>
      <c r="AB53">
        <v>1.0196080185357399</v>
      </c>
      <c r="AC53">
        <v>1.05096984851484</v>
      </c>
      <c r="AD53">
        <v>1.0892328473110999</v>
      </c>
      <c r="AE53">
        <v>1.1016986191576801</v>
      </c>
      <c r="AF53">
        <v>1.1299973680775901</v>
      </c>
      <c r="AG53">
        <v>1.1362076465976201</v>
      </c>
      <c r="AH53">
        <v>1.15073692904224</v>
      </c>
      <c r="AI53">
        <v>1.1802359856487299</v>
      </c>
      <c r="AJ53">
        <v>1.2353562850909801</v>
      </c>
      <c r="AK53">
        <v>1.27562414032052</v>
      </c>
      <c r="AL53">
        <v>1.3090496445031099</v>
      </c>
      <c r="AM53">
        <v>1.3494528002391399</v>
      </c>
      <c r="AN53">
        <v>1.3756776777772199</v>
      </c>
      <c r="AO53">
        <v>1.39493045980505</v>
      </c>
      <c r="AP53">
        <v>1.3590721913763699</v>
      </c>
      <c r="AQ53">
        <v>1.34023091514259</v>
      </c>
      <c r="AR53">
        <v>1.3083564700477399</v>
      </c>
      <c r="AS53">
        <v>1.23034558227113</v>
      </c>
      <c r="AT53">
        <v>1.1592442986223499</v>
      </c>
      <c r="AU53">
        <v>1.1365852302422501</v>
      </c>
      <c r="AV53">
        <v>1.1636234394297</v>
      </c>
      <c r="AW53">
        <v>1.1995025677681499</v>
      </c>
      <c r="AX53">
        <v>1.2632331561697501</v>
      </c>
      <c r="AY53">
        <v>1.3140325968972599</v>
      </c>
      <c r="AZ53">
        <v>1.3773465767553199</v>
      </c>
      <c r="BA53">
        <v>1.3875991309281199</v>
      </c>
      <c r="BB53">
        <v>1.38420816077847</v>
      </c>
      <c r="BC53">
        <v>1.3973933813089501</v>
      </c>
      <c r="BD53">
        <v>1.3886447814231999</v>
      </c>
      <c r="BE53">
        <v>1.4075684185856401</v>
      </c>
      <c r="BF53">
        <v>1.43058882041763</v>
      </c>
      <c r="BG53">
        <v>1.47441997224723</v>
      </c>
      <c r="BH53">
        <v>1.5274398711608499</v>
      </c>
      <c r="BI53">
        <v>1.5789512070912799</v>
      </c>
      <c r="BJ53">
        <v>1.6285789648725599</v>
      </c>
      <c r="BK53">
        <v>1.6580449807745099</v>
      </c>
      <c r="BL53">
        <v>1.6984959634952601</v>
      </c>
      <c r="BM53">
        <v>1.6926886562609</v>
      </c>
      <c r="BN53">
        <v>1.7188819156758199</v>
      </c>
      <c r="BO53">
        <v>1.74117834719326</v>
      </c>
      <c r="BP53">
        <v>1.76187232072722</v>
      </c>
      <c r="BQ53">
        <v>1.75524767608221</v>
      </c>
      <c r="BR53">
        <v>1.78698685753424</v>
      </c>
      <c r="BS53">
        <v>1.8128398864534601</v>
      </c>
      <c r="BT53">
        <v>1.8351761607546</v>
      </c>
      <c r="BU53">
        <v>1.8713118538806299</v>
      </c>
      <c r="BV53">
        <v>1.9090661537732501</v>
      </c>
      <c r="BW53">
        <v>1.92316152906914</v>
      </c>
      <c r="BX53">
        <v>1.9505630091717301</v>
      </c>
      <c r="BY53">
        <v>1.96910567377902</v>
      </c>
      <c r="BZ53">
        <v>1.9916142441226501</v>
      </c>
      <c r="CA53">
        <v>1.9956161995422199</v>
      </c>
      <c r="CB53">
        <v>1.9884219387225901</v>
      </c>
      <c r="CC53">
        <v>1.9707066582895501</v>
      </c>
      <c r="CD53">
        <v>1.96406519235462</v>
      </c>
      <c r="CE53">
        <v>1.9702008147457499</v>
      </c>
      <c r="CF53">
        <v>1.8871906418456801</v>
      </c>
      <c r="CG53">
        <v>1.67036158862009</v>
      </c>
      <c r="CH53">
        <v>1.44355293642664</v>
      </c>
      <c r="CI53">
        <v>1.0568880734705699</v>
      </c>
      <c r="CJ53">
        <v>0.78196366264399197</v>
      </c>
      <c r="CK53" t="s">
        <v>10</v>
      </c>
      <c r="CL53" t="s">
        <v>10</v>
      </c>
      <c r="CM53" t="s">
        <v>10</v>
      </c>
      <c r="CN53" t="s">
        <v>10</v>
      </c>
      <c r="CO53" t="s">
        <v>10</v>
      </c>
      <c r="CP53" t="s">
        <v>10</v>
      </c>
      <c r="CQ53" t="s">
        <v>10</v>
      </c>
      <c r="CR53" t="s">
        <v>10</v>
      </c>
      <c r="CS53" t="s">
        <v>10</v>
      </c>
      <c r="CT53" t="s">
        <v>10</v>
      </c>
      <c r="CU53" t="s">
        <v>10</v>
      </c>
      <c r="CV53" t="s">
        <v>10</v>
      </c>
      <c r="CW53" t="s">
        <v>10</v>
      </c>
      <c r="CX53" t="s">
        <v>10</v>
      </c>
      <c r="CY53" t="s">
        <v>10</v>
      </c>
      <c r="CZ53" t="s">
        <v>10</v>
      </c>
      <c r="DA53" t="s">
        <v>10</v>
      </c>
      <c r="DB53" t="s">
        <v>10</v>
      </c>
      <c r="DC53" t="s">
        <v>10</v>
      </c>
      <c r="DD53" t="s">
        <v>10</v>
      </c>
      <c r="DE53" t="s">
        <v>10</v>
      </c>
      <c r="DF53" t="s">
        <v>10</v>
      </c>
      <c r="DG53" t="s">
        <v>10</v>
      </c>
      <c r="DH53" t="s">
        <v>10</v>
      </c>
      <c r="DI53" t="s">
        <v>10</v>
      </c>
      <c r="DJ53" t="s">
        <v>10</v>
      </c>
      <c r="DK53" t="s">
        <v>10</v>
      </c>
      <c r="DL53" t="s">
        <v>10</v>
      </c>
      <c r="DM53" t="s">
        <v>10</v>
      </c>
      <c r="DN53" t="s">
        <v>10</v>
      </c>
      <c r="DO53" t="s">
        <v>10</v>
      </c>
      <c r="DP53" t="s">
        <v>10</v>
      </c>
      <c r="DQ53" t="s">
        <v>10</v>
      </c>
      <c r="DR53" t="s">
        <v>10</v>
      </c>
      <c r="DS53" t="s">
        <v>10</v>
      </c>
      <c r="DT53" t="s">
        <v>10</v>
      </c>
      <c r="DU53" t="s">
        <v>10</v>
      </c>
      <c r="DV53" t="s">
        <v>10</v>
      </c>
      <c r="DW53" t="s">
        <v>10</v>
      </c>
      <c r="DX53" t="s">
        <v>10</v>
      </c>
      <c r="DY53" t="s">
        <v>10</v>
      </c>
      <c r="DZ53" t="s">
        <v>10</v>
      </c>
      <c r="EA53" t="s">
        <v>10</v>
      </c>
      <c r="EB53" t="s">
        <v>10</v>
      </c>
      <c r="EC53" t="s">
        <v>10</v>
      </c>
      <c r="ED53" t="s">
        <v>10</v>
      </c>
      <c r="EE53" t="s">
        <v>10</v>
      </c>
      <c r="EF53" t="s">
        <v>10</v>
      </c>
      <c r="EG53" t="s">
        <v>10</v>
      </c>
      <c r="EH53" t="s">
        <v>10</v>
      </c>
      <c r="EI53" t="s">
        <v>10</v>
      </c>
      <c r="EJ53" t="s">
        <v>10</v>
      </c>
      <c r="EK53" t="s">
        <v>10</v>
      </c>
      <c r="EL53" t="s">
        <v>10</v>
      </c>
      <c r="EM53" t="s">
        <v>10</v>
      </c>
      <c r="EN53" t="s">
        <v>10</v>
      </c>
      <c r="EO53" t="s">
        <v>10</v>
      </c>
      <c r="EP53" t="s">
        <v>10</v>
      </c>
      <c r="EQ53" t="s">
        <v>10</v>
      </c>
      <c r="ER53" t="s">
        <v>10</v>
      </c>
      <c r="ES53" t="s">
        <v>10</v>
      </c>
      <c r="ET53" t="s">
        <v>10</v>
      </c>
      <c r="EU53" t="s">
        <v>10</v>
      </c>
      <c r="EV53" t="s">
        <v>10</v>
      </c>
      <c r="EW53" t="s">
        <v>10</v>
      </c>
      <c r="EX53" t="s">
        <v>10</v>
      </c>
      <c r="EY53" t="s">
        <v>10</v>
      </c>
      <c r="EZ53" t="s">
        <v>10</v>
      </c>
      <c r="FA53" t="s">
        <v>10</v>
      </c>
      <c r="FB53" t="s">
        <v>10</v>
      </c>
      <c r="FC53" t="s">
        <v>10</v>
      </c>
      <c r="FD53" t="s">
        <v>10</v>
      </c>
      <c r="FE53" t="s">
        <v>10</v>
      </c>
      <c r="FF53" t="s">
        <v>10</v>
      </c>
      <c r="FG53" t="s">
        <v>10</v>
      </c>
      <c r="FH53" t="s">
        <v>10</v>
      </c>
    </row>
    <row r="54" spans="3:164" x14ac:dyDescent="0.2">
      <c r="C54" s="1">
        <f t="shared" si="0"/>
        <v>47</v>
      </c>
      <c r="D54">
        <v>1.7771991957097899</v>
      </c>
      <c r="E54">
        <v>1.7957568199162699</v>
      </c>
      <c r="F54">
        <v>1.8108503760441299</v>
      </c>
      <c r="G54">
        <v>1.8044658597991601</v>
      </c>
      <c r="H54">
        <v>1.80709978354527</v>
      </c>
      <c r="I54">
        <v>1.7834810012405</v>
      </c>
      <c r="J54">
        <v>1.7918567539502399</v>
      </c>
      <c r="K54">
        <v>1.7781453779452101</v>
      </c>
      <c r="L54">
        <v>1.7743190132089599</v>
      </c>
      <c r="M54">
        <v>1.7533680580358999</v>
      </c>
      <c r="N54">
        <v>1.74735037557796</v>
      </c>
      <c r="O54">
        <v>1.73321257700474</v>
      </c>
      <c r="P54">
        <v>1.73231102490089</v>
      </c>
      <c r="Q54">
        <v>1.7312217704778401</v>
      </c>
      <c r="R54">
        <v>1.53635207687979</v>
      </c>
      <c r="S54">
        <v>1.3632181209285601</v>
      </c>
      <c r="T54">
        <v>1.1855425271142199</v>
      </c>
      <c r="U54">
        <v>1.0159888191758999</v>
      </c>
      <c r="V54">
        <v>0.84303290248817597</v>
      </c>
      <c r="W54">
        <v>0.87848438413957397</v>
      </c>
      <c r="X54">
        <v>0.88307215336646905</v>
      </c>
      <c r="Y54">
        <v>0.88416328863230897</v>
      </c>
      <c r="Z54">
        <v>0.86942188459547498</v>
      </c>
      <c r="AA54">
        <v>0.84590291948462004</v>
      </c>
      <c r="AB54">
        <v>0.81690147133295798</v>
      </c>
      <c r="AC54">
        <v>0.78981799025017096</v>
      </c>
      <c r="AD54">
        <v>0.77180660043458305</v>
      </c>
      <c r="AE54">
        <v>0.75545098770142005</v>
      </c>
      <c r="AF54">
        <v>0.76998955295860005</v>
      </c>
      <c r="AG54">
        <v>0.79819964887618799</v>
      </c>
      <c r="AH54">
        <v>0.84611722122641697</v>
      </c>
      <c r="AI54">
        <v>0.91031044010894002</v>
      </c>
      <c r="AJ54">
        <v>0.97500378659742903</v>
      </c>
      <c r="AK54">
        <v>1.0260651564466801</v>
      </c>
      <c r="AL54">
        <v>1.0791152389524901</v>
      </c>
      <c r="AM54">
        <v>1.12673454415235</v>
      </c>
      <c r="AN54">
        <v>1.1673924067340899</v>
      </c>
      <c r="AO54">
        <v>1.20274166942881</v>
      </c>
      <c r="AP54">
        <v>1.1886131382438001</v>
      </c>
      <c r="AQ54">
        <v>1.1522280218849199</v>
      </c>
      <c r="AR54">
        <v>1.13632121498661</v>
      </c>
      <c r="AS54">
        <v>1.09879784059765</v>
      </c>
      <c r="AT54">
        <v>1.0907145687534601</v>
      </c>
      <c r="AU54">
        <v>1.10307970559494</v>
      </c>
      <c r="AV54">
        <v>1.1009025789881699</v>
      </c>
      <c r="AW54">
        <v>1.07175562517719</v>
      </c>
      <c r="AX54">
        <v>1.05704053025184</v>
      </c>
      <c r="AY54">
        <v>1.01521619166976</v>
      </c>
      <c r="AZ54">
        <v>1.0007344704780301</v>
      </c>
      <c r="BA54">
        <v>1.0098248457207</v>
      </c>
      <c r="BB54">
        <v>1.0173113275630701</v>
      </c>
      <c r="BC54">
        <v>1.017290671719</v>
      </c>
      <c r="BD54">
        <v>1.0315217860325601</v>
      </c>
      <c r="BE54">
        <v>1.0491545556889299</v>
      </c>
      <c r="BF54">
        <v>1.07812129545763</v>
      </c>
      <c r="BG54">
        <v>1.12480964898958</v>
      </c>
      <c r="BH54">
        <v>1.1909936952326401</v>
      </c>
      <c r="BI54">
        <v>1.2451154912617199</v>
      </c>
      <c r="BJ54">
        <v>1.30931997394601</v>
      </c>
      <c r="BK54">
        <v>1.37966533411092</v>
      </c>
      <c r="BL54">
        <v>1.45038121497686</v>
      </c>
      <c r="BM54">
        <v>1.5264747573884501</v>
      </c>
      <c r="BN54">
        <v>1.5748873464914801</v>
      </c>
      <c r="BO54">
        <v>1.6094422485955</v>
      </c>
      <c r="BP54">
        <v>1.63589191903258</v>
      </c>
      <c r="BQ54">
        <v>1.635384711443</v>
      </c>
      <c r="BR54">
        <v>1.62189312830195</v>
      </c>
      <c r="BS54">
        <v>1.62472908354491</v>
      </c>
      <c r="BT54">
        <v>1.6495347699398399</v>
      </c>
      <c r="BU54">
        <v>1.66382964812793</v>
      </c>
      <c r="BV54">
        <v>1.7051748035299199</v>
      </c>
      <c r="BW54">
        <v>1.7349260770100201</v>
      </c>
      <c r="BX54">
        <v>1.77555379688264</v>
      </c>
      <c r="BY54">
        <v>1.7918045239759599</v>
      </c>
      <c r="BZ54">
        <v>1.79244799745838</v>
      </c>
      <c r="CA54">
        <v>1.7769238229439901</v>
      </c>
      <c r="CB54">
        <v>1.7790760411922899</v>
      </c>
      <c r="CC54">
        <v>1.7734274746368199</v>
      </c>
      <c r="CD54">
        <v>1.7902837200053701</v>
      </c>
      <c r="CE54">
        <v>1.8295903603141399</v>
      </c>
      <c r="CF54">
        <v>1.87031444737416</v>
      </c>
      <c r="CG54">
        <v>1.9119769796905299</v>
      </c>
      <c r="CH54">
        <v>1.97163414764869</v>
      </c>
      <c r="CI54">
        <v>2.02148716662834</v>
      </c>
      <c r="CJ54">
        <v>2.0610179299442102</v>
      </c>
      <c r="CK54">
        <v>2.1035786855768799</v>
      </c>
      <c r="CL54">
        <v>2.1318780714142802</v>
      </c>
      <c r="CM54">
        <v>2.1539464590386102</v>
      </c>
      <c r="CN54">
        <v>2.1667415431200299</v>
      </c>
      <c r="CO54">
        <v>2.1944971354709102</v>
      </c>
      <c r="CP54">
        <v>2.2133470093699099</v>
      </c>
      <c r="CQ54">
        <v>1.9594070789667599</v>
      </c>
      <c r="CR54">
        <v>1.7090216938381899</v>
      </c>
      <c r="CS54">
        <v>1.4504266092750899</v>
      </c>
      <c r="CT54">
        <v>0.90739062099779</v>
      </c>
      <c r="CU54">
        <v>0.895213528638928</v>
      </c>
      <c r="CV54" t="s">
        <v>10</v>
      </c>
      <c r="CW54" t="s">
        <v>10</v>
      </c>
      <c r="CX54" t="s">
        <v>10</v>
      </c>
      <c r="CY54" t="s">
        <v>10</v>
      </c>
      <c r="CZ54" t="s">
        <v>10</v>
      </c>
      <c r="DA54" t="s">
        <v>10</v>
      </c>
      <c r="DB54" t="s">
        <v>10</v>
      </c>
      <c r="DC54" t="s">
        <v>10</v>
      </c>
      <c r="DD54" t="s">
        <v>10</v>
      </c>
      <c r="DE54" t="s">
        <v>10</v>
      </c>
      <c r="DF54" t="s">
        <v>10</v>
      </c>
      <c r="DG54" t="s">
        <v>10</v>
      </c>
      <c r="DH54" t="s">
        <v>10</v>
      </c>
      <c r="DI54" t="s">
        <v>10</v>
      </c>
      <c r="DJ54" t="s">
        <v>10</v>
      </c>
      <c r="DK54" t="s">
        <v>10</v>
      </c>
      <c r="DL54" t="s">
        <v>10</v>
      </c>
      <c r="DM54" t="s">
        <v>10</v>
      </c>
      <c r="DN54" t="s">
        <v>10</v>
      </c>
      <c r="DO54" t="s">
        <v>10</v>
      </c>
      <c r="DP54" t="s">
        <v>10</v>
      </c>
      <c r="DQ54" t="s">
        <v>10</v>
      </c>
      <c r="DR54" t="s">
        <v>10</v>
      </c>
      <c r="DS54" t="s">
        <v>10</v>
      </c>
      <c r="DT54" t="s">
        <v>10</v>
      </c>
      <c r="DU54" t="s">
        <v>10</v>
      </c>
      <c r="DV54" t="s">
        <v>10</v>
      </c>
      <c r="DW54" t="s">
        <v>10</v>
      </c>
      <c r="DX54" t="s">
        <v>10</v>
      </c>
      <c r="DY54" t="s">
        <v>10</v>
      </c>
      <c r="DZ54" t="s">
        <v>10</v>
      </c>
      <c r="EA54" t="s">
        <v>10</v>
      </c>
      <c r="EB54" t="s">
        <v>10</v>
      </c>
      <c r="EC54" t="s">
        <v>10</v>
      </c>
      <c r="ED54" t="s">
        <v>10</v>
      </c>
      <c r="EE54" t="s">
        <v>10</v>
      </c>
      <c r="EF54" t="s">
        <v>10</v>
      </c>
      <c r="EG54" t="s">
        <v>10</v>
      </c>
      <c r="EH54" t="s">
        <v>10</v>
      </c>
      <c r="EI54" t="s">
        <v>10</v>
      </c>
      <c r="EJ54" t="s">
        <v>10</v>
      </c>
      <c r="EK54" t="s">
        <v>10</v>
      </c>
      <c r="EL54" t="s">
        <v>10</v>
      </c>
      <c r="EM54" t="s">
        <v>10</v>
      </c>
      <c r="EN54" t="s">
        <v>10</v>
      </c>
      <c r="EO54" t="s">
        <v>10</v>
      </c>
      <c r="EP54" t="s">
        <v>10</v>
      </c>
      <c r="EQ54" t="s">
        <v>10</v>
      </c>
      <c r="ER54" t="s">
        <v>10</v>
      </c>
      <c r="ES54" t="s">
        <v>10</v>
      </c>
      <c r="ET54" t="s">
        <v>10</v>
      </c>
      <c r="EU54" t="s">
        <v>10</v>
      </c>
      <c r="EV54" t="s">
        <v>10</v>
      </c>
      <c r="EW54" t="s">
        <v>10</v>
      </c>
      <c r="EX54" t="s">
        <v>10</v>
      </c>
      <c r="EY54" t="s">
        <v>10</v>
      </c>
      <c r="EZ54" t="s">
        <v>10</v>
      </c>
      <c r="FA54" t="s">
        <v>10</v>
      </c>
      <c r="FB54" t="s">
        <v>10</v>
      </c>
      <c r="FC54" t="s">
        <v>10</v>
      </c>
      <c r="FD54" t="s">
        <v>10</v>
      </c>
      <c r="FE54" t="s">
        <v>10</v>
      </c>
      <c r="FF54" t="s">
        <v>10</v>
      </c>
      <c r="FG54" t="s">
        <v>10</v>
      </c>
      <c r="FH54" t="s">
        <v>10</v>
      </c>
    </row>
    <row r="55" spans="3:164" x14ac:dyDescent="0.2">
      <c r="C55" s="1">
        <f t="shared" si="0"/>
        <v>48</v>
      </c>
      <c r="D55">
        <v>1.7771991957097899</v>
      </c>
      <c r="E55">
        <v>1.7957568199162699</v>
      </c>
      <c r="F55">
        <v>1.8108503760441299</v>
      </c>
      <c r="G55">
        <v>1.8044658597991601</v>
      </c>
      <c r="H55">
        <v>1.80709978354527</v>
      </c>
      <c r="I55">
        <v>1.7834810012405</v>
      </c>
      <c r="J55">
        <v>1.7918567539502399</v>
      </c>
      <c r="K55">
        <v>1.7781453779452101</v>
      </c>
      <c r="L55">
        <v>1.7743190132089599</v>
      </c>
      <c r="M55">
        <v>1.7533680580358999</v>
      </c>
      <c r="N55">
        <v>1.74735037557796</v>
      </c>
      <c r="O55">
        <v>1.73321257700474</v>
      </c>
      <c r="P55">
        <v>1.73231102490089</v>
      </c>
      <c r="Q55">
        <v>1.7312217704778401</v>
      </c>
      <c r="R55">
        <v>1.53635207687979</v>
      </c>
      <c r="S55">
        <v>1.3632181209285601</v>
      </c>
      <c r="T55">
        <v>1.1855425271142199</v>
      </c>
      <c r="U55">
        <v>1.0082953523287399</v>
      </c>
      <c r="V55">
        <v>0.82909843902523295</v>
      </c>
      <c r="W55">
        <v>0.83825158546135004</v>
      </c>
      <c r="X55">
        <v>0.81067317800743</v>
      </c>
      <c r="Y55">
        <v>0.77406975220110497</v>
      </c>
      <c r="Z55">
        <v>0.73241172189278902</v>
      </c>
      <c r="AA55">
        <v>0.687275918214448</v>
      </c>
      <c r="AB55">
        <v>0.65117623299896399</v>
      </c>
      <c r="AC55">
        <v>0.62893560767611301</v>
      </c>
      <c r="AD55">
        <v>0.63311292534639896</v>
      </c>
      <c r="AE55">
        <v>0.63088858627760702</v>
      </c>
      <c r="AF55">
        <v>0.64218812466971198</v>
      </c>
      <c r="AG55">
        <v>0.65905130490157104</v>
      </c>
      <c r="AH55">
        <v>0.67538029723340898</v>
      </c>
      <c r="AI55">
        <v>0.68112269068466402</v>
      </c>
      <c r="AJ55">
        <v>0.70311625891007301</v>
      </c>
      <c r="AK55">
        <v>0.71589903584595005</v>
      </c>
      <c r="AL55">
        <v>0.73351657759999001</v>
      </c>
      <c r="AM55">
        <v>0.77888767069775899</v>
      </c>
      <c r="AN55">
        <v>0.83751072551539296</v>
      </c>
      <c r="AO55">
        <v>0.89625217798805501</v>
      </c>
      <c r="AP55">
        <v>0.91641274002736295</v>
      </c>
      <c r="AQ55">
        <v>0.94039875972349896</v>
      </c>
      <c r="AR55">
        <v>0.95078280174417296</v>
      </c>
      <c r="AS55">
        <v>0.977027887927434</v>
      </c>
      <c r="AT55">
        <v>1.0039451649886</v>
      </c>
      <c r="AU55">
        <v>1.0553612670638399</v>
      </c>
      <c r="AV55">
        <v>1.0884550450227399</v>
      </c>
      <c r="AW55">
        <v>1.1137689967170601</v>
      </c>
      <c r="AX55">
        <v>1.12448302341396</v>
      </c>
      <c r="AY55">
        <v>1.1316654561598201</v>
      </c>
      <c r="AZ55">
        <v>1.1384265317545801</v>
      </c>
      <c r="BA55">
        <v>1.1505575506735499</v>
      </c>
      <c r="BB55">
        <v>1.14049296132286</v>
      </c>
      <c r="BC55">
        <v>1.1484219613109501</v>
      </c>
      <c r="BD55">
        <v>1.1358840421994101</v>
      </c>
      <c r="BE55">
        <v>1.13408081051444</v>
      </c>
      <c r="BF55">
        <v>1.1354649127270999</v>
      </c>
      <c r="BG55">
        <v>1.1569098760765999</v>
      </c>
      <c r="BH55">
        <v>1.1605629658221499</v>
      </c>
      <c r="BI55">
        <v>1.1821217992434001</v>
      </c>
      <c r="BJ55">
        <v>1.2377927964284201</v>
      </c>
      <c r="BK55">
        <v>1.2845667568455601</v>
      </c>
      <c r="BL55">
        <v>1.35032385519237</v>
      </c>
      <c r="BM55">
        <v>1.3795209123612699</v>
      </c>
      <c r="BN55">
        <v>1.4445789922516401</v>
      </c>
      <c r="BO55">
        <v>1.5021574280202099</v>
      </c>
      <c r="BP55">
        <v>1.5469338344024599</v>
      </c>
      <c r="BQ55">
        <v>1.5641126426985199</v>
      </c>
      <c r="BR55">
        <v>1.5756499610864401</v>
      </c>
      <c r="BS55">
        <v>1.53686005847201</v>
      </c>
      <c r="BT55">
        <v>1.4994601638734</v>
      </c>
      <c r="BU55">
        <v>1.46046960475177</v>
      </c>
      <c r="BV55">
        <v>1.44552936818595</v>
      </c>
      <c r="BW55">
        <v>1.4474994390787499</v>
      </c>
      <c r="BX55">
        <v>1.4485836259568401</v>
      </c>
      <c r="BY55">
        <v>1.44348294838777</v>
      </c>
      <c r="BZ55">
        <v>1.44122367356939</v>
      </c>
      <c r="CA55">
        <v>1.4310259759917101</v>
      </c>
      <c r="CB55">
        <v>1.4290144017089601</v>
      </c>
      <c r="CC55">
        <v>1.43990945402941</v>
      </c>
      <c r="CD55">
        <v>1.43993754417019</v>
      </c>
      <c r="CE55">
        <v>1.4688716508478199</v>
      </c>
      <c r="CF55">
        <v>1.4672751331357501</v>
      </c>
      <c r="CG55">
        <v>1.4638407868727901</v>
      </c>
      <c r="CH55">
        <v>1.4708833929626901</v>
      </c>
      <c r="CI55">
        <v>1.4626488848213599</v>
      </c>
      <c r="CJ55">
        <v>1.4421290711344099</v>
      </c>
      <c r="CK55">
        <v>1.43314232275797</v>
      </c>
      <c r="CL55">
        <v>1.4890018267098599</v>
      </c>
      <c r="CM55">
        <v>1.56803798793435</v>
      </c>
      <c r="CN55">
        <v>1.6553266713808801</v>
      </c>
      <c r="CO55">
        <v>1.7566629622618299</v>
      </c>
      <c r="CP55">
        <v>1.8093678751876201</v>
      </c>
      <c r="CQ55">
        <v>1.6338102602998601</v>
      </c>
      <c r="CR55">
        <v>1.4193979960184799</v>
      </c>
      <c r="CS55">
        <v>1.09884342848376</v>
      </c>
      <c r="CT55">
        <v>0.81150413255876996</v>
      </c>
      <c r="CU55" t="s">
        <v>10</v>
      </c>
      <c r="CV55" t="s">
        <v>10</v>
      </c>
      <c r="CW55" t="s">
        <v>10</v>
      </c>
      <c r="CX55" t="s">
        <v>10</v>
      </c>
      <c r="CY55" t="s">
        <v>10</v>
      </c>
      <c r="CZ55" t="s">
        <v>10</v>
      </c>
      <c r="DA55" t="s">
        <v>10</v>
      </c>
      <c r="DB55" t="s">
        <v>10</v>
      </c>
      <c r="DC55" t="s">
        <v>10</v>
      </c>
      <c r="DD55" t="s">
        <v>10</v>
      </c>
      <c r="DE55" t="s">
        <v>10</v>
      </c>
      <c r="DF55" t="s">
        <v>10</v>
      </c>
      <c r="DG55" t="s">
        <v>10</v>
      </c>
      <c r="DH55" t="s">
        <v>10</v>
      </c>
      <c r="DI55" t="s">
        <v>10</v>
      </c>
      <c r="DJ55" t="s">
        <v>10</v>
      </c>
      <c r="DK55" t="s">
        <v>10</v>
      </c>
      <c r="DL55" t="s">
        <v>10</v>
      </c>
      <c r="DM55" t="s">
        <v>10</v>
      </c>
      <c r="DN55" t="s">
        <v>10</v>
      </c>
      <c r="DO55" t="s">
        <v>10</v>
      </c>
      <c r="DP55" t="s">
        <v>10</v>
      </c>
      <c r="DQ55" t="s">
        <v>10</v>
      </c>
      <c r="DR55" t="s">
        <v>10</v>
      </c>
      <c r="DS55" t="s">
        <v>10</v>
      </c>
      <c r="DT55" t="s">
        <v>10</v>
      </c>
      <c r="DU55" t="s">
        <v>10</v>
      </c>
      <c r="DV55" t="s">
        <v>10</v>
      </c>
      <c r="DW55" t="s">
        <v>10</v>
      </c>
      <c r="DX55" t="s">
        <v>10</v>
      </c>
      <c r="DY55" t="s">
        <v>10</v>
      </c>
      <c r="DZ55" t="s">
        <v>10</v>
      </c>
      <c r="EA55" t="s">
        <v>10</v>
      </c>
      <c r="EB55" t="s">
        <v>10</v>
      </c>
      <c r="EC55" t="s">
        <v>10</v>
      </c>
      <c r="ED55" t="s">
        <v>10</v>
      </c>
      <c r="EE55" t="s">
        <v>10</v>
      </c>
      <c r="EF55" t="s">
        <v>10</v>
      </c>
      <c r="EG55" t="s">
        <v>10</v>
      </c>
      <c r="EH55" t="s">
        <v>10</v>
      </c>
      <c r="EI55" t="s">
        <v>10</v>
      </c>
      <c r="EJ55" t="s">
        <v>10</v>
      </c>
      <c r="EK55" t="s">
        <v>10</v>
      </c>
      <c r="EL55" t="s">
        <v>10</v>
      </c>
      <c r="EM55" t="s">
        <v>10</v>
      </c>
      <c r="EN55" t="s">
        <v>10</v>
      </c>
      <c r="EO55" t="s">
        <v>10</v>
      </c>
      <c r="EP55" t="s">
        <v>10</v>
      </c>
      <c r="EQ55" t="s">
        <v>10</v>
      </c>
      <c r="ER55" t="s">
        <v>10</v>
      </c>
      <c r="ES55" t="s">
        <v>10</v>
      </c>
      <c r="ET55" t="s">
        <v>10</v>
      </c>
      <c r="EU55" t="s">
        <v>10</v>
      </c>
      <c r="EV55" t="s">
        <v>10</v>
      </c>
      <c r="EW55" t="s">
        <v>10</v>
      </c>
      <c r="EX55" t="s">
        <v>10</v>
      </c>
      <c r="EY55" t="s">
        <v>10</v>
      </c>
      <c r="EZ55" t="s">
        <v>10</v>
      </c>
      <c r="FA55" t="s">
        <v>10</v>
      </c>
      <c r="FB55" t="s">
        <v>10</v>
      </c>
      <c r="FC55" t="s">
        <v>10</v>
      </c>
      <c r="FD55" t="s">
        <v>10</v>
      </c>
      <c r="FE55" t="s">
        <v>10</v>
      </c>
      <c r="FF55" t="s">
        <v>10</v>
      </c>
      <c r="FG55" t="s">
        <v>10</v>
      </c>
      <c r="FH55" t="s">
        <v>10</v>
      </c>
    </row>
    <row r="56" spans="3:164" x14ac:dyDescent="0.2">
      <c r="C56" s="1">
        <f t="shared" si="0"/>
        <v>49</v>
      </c>
      <c r="D56">
        <v>1.4620550547979601</v>
      </c>
      <c r="E56">
        <v>1.52694811273944</v>
      </c>
      <c r="F56">
        <v>1.56425399745001</v>
      </c>
      <c r="G56">
        <v>1.59082778085305</v>
      </c>
      <c r="H56">
        <v>1.57451897105644</v>
      </c>
      <c r="I56">
        <v>1.5268805279750599</v>
      </c>
      <c r="J56">
        <v>1.5024852401356401</v>
      </c>
      <c r="K56">
        <v>1.47091918464556</v>
      </c>
      <c r="L56">
        <v>1.46764749234336</v>
      </c>
      <c r="M56">
        <v>1.4636080296747001</v>
      </c>
      <c r="N56">
        <v>1.49177058005894</v>
      </c>
      <c r="O56">
        <v>1.4902723439066401</v>
      </c>
      <c r="P56">
        <v>1.5351848508284001</v>
      </c>
      <c r="Q56">
        <v>1.5232334214662699</v>
      </c>
      <c r="R56">
        <v>1.5271574500215199</v>
      </c>
      <c r="S56">
        <v>1.3598455402562599</v>
      </c>
      <c r="T56">
        <v>1.2090676904830899</v>
      </c>
      <c r="U56">
        <v>0.94059210798215198</v>
      </c>
      <c r="V56">
        <v>0.77328903326077703</v>
      </c>
      <c r="W56">
        <v>0.628748069642594</v>
      </c>
      <c r="X56">
        <v>0.63842420978379999</v>
      </c>
      <c r="Y56">
        <v>0.62505651172949594</v>
      </c>
      <c r="Z56">
        <v>0.67590705054497602</v>
      </c>
      <c r="AA56">
        <v>0.64548726869649597</v>
      </c>
      <c r="AB56">
        <v>0.60009187544780995</v>
      </c>
      <c r="AC56">
        <v>0.56758583170657795</v>
      </c>
      <c r="AD56">
        <v>0.55259548116437096</v>
      </c>
      <c r="AE56">
        <v>0.55573195848557499</v>
      </c>
      <c r="AF56">
        <v>0.56865365365037601</v>
      </c>
      <c r="AG56">
        <v>0.59205415570989794</v>
      </c>
      <c r="AH56">
        <v>0.61397112786375596</v>
      </c>
      <c r="AI56">
        <v>0.63337293695068597</v>
      </c>
      <c r="AJ56">
        <v>0.66209107911708898</v>
      </c>
      <c r="AK56">
        <v>0.68694518193458998</v>
      </c>
      <c r="AL56">
        <v>0.71785370838975004</v>
      </c>
      <c r="AM56">
        <v>0.754781115620624</v>
      </c>
      <c r="AN56">
        <v>0.79323919832892997</v>
      </c>
      <c r="AO56">
        <v>0.83160261284527204</v>
      </c>
      <c r="AP56">
        <v>0.87204343515003102</v>
      </c>
      <c r="AQ56">
        <v>0.88412847105250703</v>
      </c>
      <c r="AR56">
        <v>0.91851249560960102</v>
      </c>
      <c r="AS56">
        <v>0.94989416480445799</v>
      </c>
      <c r="AT56">
        <v>0.95424909034066496</v>
      </c>
      <c r="AU56">
        <v>0.95078455919631299</v>
      </c>
      <c r="AV56">
        <v>0.96107985783483796</v>
      </c>
      <c r="AW56">
        <v>0.95588749347915902</v>
      </c>
      <c r="AX56">
        <v>0.94939735104380796</v>
      </c>
      <c r="AY56">
        <v>0.97065640560720601</v>
      </c>
      <c r="AZ56">
        <v>1.0153239781010199</v>
      </c>
      <c r="BA56">
        <v>1.0572268491953201</v>
      </c>
      <c r="BB56">
        <v>1.08114676561005</v>
      </c>
      <c r="BC56">
        <v>1.0899020138812601</v>
      </c>
      <c r="BD56">
        <v>1.1225447952830501</v>
      </c>
      <c r="BE56">
        <v>1.1525936044509599</v>
      </c>
      <c r="BF56">
        <v>1.18471188515675</v>
      </c>
      <c r="BG56">
        <v>1.2132101386627201</v>
      </c>
      <c r="BH56">
        <v>1.2482691674939199</v>
      </c>
      <c r="BI56">
        <v>1.24490912379733</v>
      </c>
      <c r="BJ56">
        <v>1.21562285711875</v>
      </c>
      <c r="BK56">
        <v>1.21791889124449</v>
      </c>
      <c r="BL56">
        <v>1.24685037904903</v>
      </c>
      <c r="BM56">
        <v>1.2990347074652999</v>
      </c>
      <c r="BN56">
        <v>1.3709384680371799</v>
      </c>
      <c r="BO56">
        <v>1.4696062862982799</v>
      </c>
      <c r="BP56">
        <v>1.5235550843900101</v>
      </c>
      <c r="BQ56">
        <v>1.5533136141563599</v>
      </c>
      <c r="BR56">
        <v>1.5868525991700899</v>
      </c>
      <c r="BS56">
        <v>1.5877062756348701</v>
      </c>
      <c r="BT56">
        <v>1.58953566113006</v>
      </c>
      <c r="BU56">
        <v>1.6280149854264401</v>
      </c>
      <c r="BV56">
        <v>1.7058382489664301</v>
      </c>
      <c r="BW56">
        <v>1.7437204094513199</v>
      </c>
      <c r="BX56">
        <v>1.7833877493453401</v>
      </c>
      <c r="BY56">
        <v>1.8402905484674099</v>
      </c>
      <c r="BZ56">
        <v>1.85982938083552</v>
      </c>
      <c r="CA56">
        <v>1.87958560951681</v>
      </c>
      <c r="CB56">
        <v>1.92773075976689</v>
      </c>
      <c r="CC56">
        <v>1.96218228154012</v>
      </c>
      <c r="CD56">
        <v>1.95211441758563</v>
      </c>
      <c r="CE56">
        <v>1.94612848899178</v>
      </c>
      <c r="CF56">
        <v>1.9156602606609201</v>
      </c>
      <c r="CG56">
        <v>1.86985086540345</v>
      </c>
      <c r="CH56">
        <v>1.8215134664301</v>
      </c>
      <c r="CI56">
        <v>1.7729714383728401</v>
      </c>
      <c r="CJ56">
        <v>1.74098664474252</v>
      </c>
      <c r="CK56">
        <v>1.7232153465861499</v>
      </c>
      <c r="CL56">
        <v>1.70487733235715</v>
      </c>
      <c r="CM56">
        <v>1.7279880793411999</v>
      </c>
      <c r="CN56">
        <v>1.75493295900029</v>
      </c>
      <c r="CO56">
        <v>1.7784295218142001</v>
      </c>
      <c r="CP56">
        <v>1.7820562011697201</v>
      </c>
      <c r="CQ56">
        <v>1.7711236323113799</v>
      </c>
      <c r="CR56">
        <v>1.7410770594818199</v>
      </c>
      <c r="CS56">
        <v>1.75042552510618</v>
      </c>
      <c r="CT56">
        <v>1.5294658696580701</v>
      </c>
      <c r="CU56">
        <v>1.31819341672173</v>
      </c>
      <c r="CV56">
        <v>1.1416298511704801</v>
      </c>
      <c r="CW56">
        <v>0.74469135705591505</v>
      </c>
      <c r="CX56">
        <v>0.81103832376792195</v>
      </c>
      <c r="CY56" t="s">
        <v>10</v>
      </c>
      <c r="CZ56" t="s">
        <v>10</v>
      </c>
      <c r="DA56" t="s">
        <v>10</v>
      </c>
      <c r="DB56" t="s">
        <v>10</v>
      </c>
      <c r="DC56" t="s">
        <v>10</v>
      </c>
      <c r="DD56" t="s">
        <v>10</v>
      </c>
      <c r="DE56" t="s">
        <v>10</v>
      </c>
      <c r="DF56" t="s">
        <v>10</v>
      </c>
      <c r="DG56" t="s">
        <v>10</v>
      </c>
      <c r="DH56" t="s">
        <v>10</v>
      </c>
      <c r="DI56" t="s">
        <v>10</v>
      </c>
      <c r="DJ56" t="s">
        <v>10</v>
      </c>
      <c r="DK56" t="s">
        <v>10</v>
      </c>
      <c r="DL56" t="s">
        <v>10</v>
      </c>
      <c r="DM56" t="s">
        <v>10</v>
      </c>
      <c r="DN56" t="s">
        <v>10</v>
      </c>
      <c r="DO56" t="s">
        <v>10</v>
      </c>
      <c r="DP56" t="s">
        <v>10</v>
      </c>
      <c r="DQ56" t="s">
        <v>10</v>
      </c>
      <c r="DR56" t="s">
        <v>10</v>
      </c>
      <c r="DS56" t="s">
        <v>10</v>
      </c>
      <c r="DT56" t="s">
        <v>10</v>
      </c>
      <c r="DU56" t="s">
        <v>10</v>
      </c>
      <c r="DV56" t="s">
        <v>10</v>
      </c>
      <c r="DW56" t="s">
        <v>10</v>
      </c>
      <c r="DX56" t="s">
        <v>10</v>
      </c>
      <c r="DY56" t="s">
        <v>10</v>
      </c>
      <c r="DZ56" t="s">
        <v>10</v>
      </c>
      <c r="EA56" t="s">
        <v>10</v>
      </c>
      <c r="EB56" t="s">
        <v>10</v>
      </c>
      <c r="EC56" t="s">
        <v>10</v>
      </c>
      <c r="ED56" t="s">
        <v>10</v>
      </c>
      <c r="EE56" t="s">
        <v>10</v>
      </c>
      <c r="EF56" t="s">
        <v>10</v>
      </c>
      <c r="EG56" t="s">
        <v>10</v>
      </c>
      <c r="EH56" t="s">
        <v>10</v>
      </c>
      <c r="EI56" t="s">
        <v>10</v>
      </c>
      <c r="EJ56" t="s">
        <v>10</v>
      </c>
      <c r="EK56" t="s">
        <v>10</v>
      </c>
      <c r="EL56" t="s">
        <v>10</v>
      </c>
      <c r="EM56" t="s">
        <v>10</v>
      </c>
      <c r="EN56" t="s">
        <v>10</v>
      </c>
      <c r="EO56" t="s">
        <v>10</v>
      </c>
      <c r="EP56" t="s">
        <v>10</v>
      </c>
      <c r="EQ56" t="s">
        <v>10</v>
      </c>
      <c r="ER56" t="s">
        <v>10</v>
      </c>
      <c r="ES56" t="s">
        <v>10</v>
      </c>
      <c r="ET56" t="s">
        <v>10</v>
      </c>
      <c r="EU56" t="s">
        <v>10</v>
      </c>
      <c r="EV56" t="s">
        <v>10</v>
      </c>
      <c r="EW56" t="s">
        <v>10</v>
      </c>
      <c r="EX56" t="s">
        <v>10</v>
      </c>
      <c r="EY56" t="s">
        <v>10</v>
      </c>
      <c r="EZ56" t="s">
        <v>10</v>
      </c>
      <c r="FA56" t="s">
        <v>10</v>
      </c>
      <c r="FB56" t="s">
        <v>10</v>
      </c>
      <c r="FC56" t="s">
        <v>10</v>
      </c>
      <c r="FD56" t="s">
        <v>10</v>
      </c>
      <c r="FE56" t="s">
        <v>10</v>
      </c>
      <c r="FF56" t="s">
        <v>10</v>
      </c>
      <c r="FG56" t="s">
        <v>10</v>
      </c>
      <c r="FH56" t="s">
        <v>10</v>
      </c>
    </row>
    <row r="57" spans="3:164" x14ac:dyDescent="0.2">
      <c r="C57" s="1">
        <f t="shared" si="0"/>
        <v>50</v>
      </c>
      <c r="D57">
        <v>1.4620550547979601</v>
      </c>
      <c r="E57">
        <v>1.52694811273944</v>
      </c>
      <c r="F57">
        <v>1.56425399745001</v>
      </c>
      <c r="G57">
        <v>1.59082778085305</v>
      </c>
      <c r="H57">
        <v>1.57451897105644</v>
      </c>
      <c r="I57">
        <v>1.5268805279750599</v>
      </c>
      <c r="J57">
        <v>1.5024852401356401</v>
      </c>
      <c r="K57">
        <v>1.47091918464556</v>
      </c>
      <c r="L57">
        <v>1.46764749234336</v>
      </c>
      <c r="M57">
        <v>1.4636080296747001</v>
      </c>
      <c r="N57">
        <v>1.49177058005894</v>
      </c>
      <c r="O57">
        <v>1.4902723439066401</v>
      </c>
      <c r="P57">
        <v>1.5351848508284001</v>
      </c>
      <c r="Q57">
        <v>1.5232334214662699</v>
      </c>
      <c r="R57">
        <v>1.5271574500215199</v>
      </c>
      <c r="S57">
        <v>1.3598455402562599</v>
      </c>
      <c r="T57">
        <v>1.2090676904830899</v>
      </c>
      <c r="U57">
        <v>0.94835334769399604</v>
      </c>
      <c r="V57">
        <v>0.80633449987334704</v>
      </c>
      <c r="W57">
        <v>0.66316417034901298</v>
      </c>
      <c r="X57">
        <v>0.66387841279313597</v>
      </c>
      <c r="Y57">
        <v>0.64299127615599905</v>
      </c>
      <c r="Z57">
        <v>0.687761601493868</v>
      </c>
      <c r="AA57">
        <v>0.63834591715244504</v>
      </c>
      <c r="AB57">
        <v>0.59761561087024795</v>
      </c>
      <c r="AC57">
        <v>0.57917981293563803</v>
      </c>
      <c r="AD57">
        <v>0.57726480758953203</v>
      </c>
      <c r="AE57">
        <v>0.59020319388201303</v>
      </c>
      <c r="AF57">
        <v>0.61869483227308997</v>
      </c>
      <c r="AG57">
        <v>0.65569400719480397</v>
      </c>
      <c r="AH57">
        <v>0.69429218372050405</v>
      </c>
      <c r="AI57">
        <v>0.73140949292277302</v>
      </c>
      <c r="AJ57">
        <v>0.75562138953482005</v>
      </c>
      <c r="AK57">
        <v>0.77019829679097396</v>
      </c>
      <c r="AL57">
        <v>0.78480548035355202</v>
      </c>
      <c r="AM57">
        <v>0.80449619411114404</v>
      </c>
      <c r="AN57">
        <v>0.82175392216222698</v>
      </c>
      <c r="AO57">
        <v>0.855257278243994</v>
      </c>
      <c r="AP57">
        <v>0.86265750653065598</v>
      </c>
      <c r="AQ57">
        <v>0.86458332467763399</v>
      </c>
      <c r="AR57">
        <v>0.86851679453312902</v>
      </c>
      <c r="AS57">
        <v>0.89871167707514099</v>
      </c>
      <c r="AT57">
        <v>0.91909752856155102</v>
      </c>
      <c r="AU57">
        <v>0.96734725664491705</v>
      </c>
      <c r="AV57">
        <v>1.02602535584322</v>
      </c>
      <c r="AW57">
        <v>1.0809975693482601</v>
      </c>
      <c r="AX57">
        <v>1.1127525906088001</v>
      </c>
      <c r="AY57">
        <v>1.1507340267505199</v>
      </c>
      <c r="AZ57">
        <v>1.20197149058678</v>
      </c>
      <c r="BA57">
        <v>1.24119924365903</v>
      </c>
      <c r="BB57">
        <v>1.26520162363902</v>
      </c>
      <c r="BC57">
        <v>1.29145162396833</v>
      </c>
      <c r="BD57">
        <v>1.3122948223341899</v>
      </c>
      <c r="BE57">
        <v>1.3141658962760401</v>
      </c>
      <c r="BF57">
        <v>1.31598583863449</v>
      </c>
      <c r="BG57">
        <v>1.3227801773535599</v>
      </c>
      <c r="BH57">
        <v>1.33026273251944</v>
      </c>
      <c r="BI57">
        <v>1.31348671588847</v>
      </c>
      <c r="BJ57">
        <v>1.3108491778075999</v>
      </c>
      <c r="BK57">
        <v>1.31957885606994</v>
      </c>
      <c r="BL57">
        <v>1.33658554985379</v>
      </c>
      <c r="BM57">
        <v>1.3447079899087999</v>
      </c>
      <c r="BN57">
        <v>1.35656527646337</v>
      </c>
      <c r="BO57">
        <v>1.3491388843151899</v>
      </c>
      <c r="BP57">
        <v>1.3443091763263999</v>
      </c>
      <c r="BQ57">
        <v>1.34885069540594</v>
      </c>
      <c r="BR57">
        <v>1.3321260705398601</v>
      </c>
      <c r="BS57">
        <v>1.35469466627542</v>
      </c>
      <c r="BT57">
        <v>1.3868496936063099</v>
      </c>
      <c r="BU57">
        <v>1.4253247693020901</v>
      </c>
      <c r="BV57">
        <v>1.4403851674413599</v>
      </c>
      <c r="BW57">
        <v>1.46665452157493</v>
      </c>
      <c r="BX57">
        <v>1.46632128135191</v>
      </c>
      <c r="BY57">
        <v>1.46310114006722</v>
      </c>
      <c r="BZ57">
        <v>1.4316771670336701</v>
      </c>
      <c r="CA57">
        <v>1.42978773949039</v>
      </c>
      <c r="CB57">
        <v>1.4613156761381001</v>
      </c>
      <c r="CC57">
        <v>1.4776669430095</v>
      </c>
      <c r="CD57">
        <v>1.5094132700448599</v>
      </c>
      <c r="CE57">
        <v>1.55477317194804</v>
      </c>
      <c r="CF57">
        <v>1.5763754409628501</v>
      </c>
      <c r="CG57">
        <v>1.5582296353506599</v>
      </c>
      <c r="CH57">
        <v>1.53922012596944</v>
      </c>
      <c r="CI57">
        <v>1.51978904546586</v>
      </c>
      <c r="CJ57">
        <v>1.5235222415329801</v>
      </c>
      <c r="CK57">
        <v>1.5270075715318601</v>
      </c>
      <c r="CL57">
        <v>1.5614962819975999</v>
      </c>
      <c r="CM57">
        <v>1.6326574608592499</v>
      </c>
      <c r="CN57">
        <v>1.70157454002692</v>
      </c>
      <c r="CO57">
        <v>1.72206265894435</v>
      </c>
      <c r="CP57">
        <v>1.54871816052387</v>
      </c>
      <c r="CQ57">
        <v>1.38488956274494</v>
      </c>
      <c r="CR57">
        <v>1.1107910884258001</v>
      </c>
      <c r="CS57">
        <v>0.86428852518354604</v>
      </c>
      <c r="CT57" t="s">
        <v>10</v>
      </c>
      <c r="CU57" t="s">
        <v>10</v>
      </c>
      <c r="CV57" t="s">
        <v>10</v>
      </c>
      <c r="CW57" t="s">
        <v>10</v>
      </c>
      <c r="CX57" t="s">
        <v>10</v>
      </c>
      <c r="CY57" t="s">
        <v>10</v>
      </c>
      <c r="CZ57" t="s">
        <v>10</v>
      </c>
      <c r="DA57" t="s">
        <v>10</v>
      </c>
      <c r="DB57" t="s">
        <v>10</v>
      </c>
      <c r="DC57" t="s">
        <v>10</v>
      </c>
      <c r="DD57" t="s">
        <v>10</v>
      </c>
      <c r="DE57" t="s">
        <v>10</v>
      </c>
      <c r="DF57" t="s">
        <v>10</v>
      </c>
      <c r="DG57" t="s">
        <v>10</v>
      </c>
      <c r="DH57" t="s">
        <v>10</v>
      </c>
      <c r="DI57" t="s">
        <v>10</v>
      </c>
      <c r="DJ57" t="s">
        <v>10</v>
      </c>
      <c r="DK57" t="s">
        <v>10</v>
      </c>
      <c r="DL57" t="s">
        <v>10</v>
      </c>
      <c r="DM57" t="s">
        <v>10</v>
      </c>
      <c r="DN57" t="s">
        <v>10</v>
      </c>
      <c r="DO57" t="s">
        <v>10</v>
      </c>
      <c r="DP57" t="s">
        <v>10</v>
      </c>
      <c r="DQ57" t="s">
        <v>10</v>
      </c>
      <c r="DR57" t="s">
        <v>10</v>
      </c>
      <c r="DS57" t="s">
        <v>10</v>
      </c>
      <c r="DT57" t="s">
        <v>10</v>
      </c>
      <c r="DU57" t="s">
        <v>10</v>
      </c>
      <c r="DV57" t="s">
        <v>10</v>
      </c>
      <c r="DW57" t="s">
        <v>10</v>
      </c>
      <c r="DX57" t="s">
        <v>10</v>
      </c>
      <c r="DY57" t="s">
        <v>10</v>
      </c>
      <c r="DZ57" t="s">
        <v>10</v>
      </c>
      <c r="EA57" t="s">
        <v>10</v>
      </c>
      <c r="EB57" t="s">
        <v>10</v>
      </c>
      <c r="EC57" t="s">
        <v>10</v>
      </c>
      <c r="ED57" t="s">
        <v>10</v>
      </c>
      <c r="EE57" t="s">
        <v>10</v>
      </c>
      <c r="EF57" t="s">
        <v>10</v>
      </c>
      <c r="EG57" t="s">
        <v>10</v>
      </c>
      <c r="EH57" t="s">
        <v>10</v>
      </c>
      <c r="EI57" t="s">
        <v>10</v>
      </c>
      <c r="EJ57" t="s">
        <v>10</v>
      </c>
      <c r="EK57" t="s">
        <v>10</v>
      </c>
      <c r="EL57" t="s">
        <v>10</v>
      </c>
      <c r="EM57" t="s">
        <v>10</v>
      </c>
      <c r="EN57" t="s">
        <v>10</v>
      </c>
      <c r="EO57" t="s">
        <v>10</v>
      </c>
      <c r="EP57" t="s">
        <v>10</v>
      </c>
      <c r="EQ57" t="s">
        <v>10</v>
      </c>
      <c r="ER57" t="s">
        <v>10</v>
      </c>
      <c r="ES57" t="s">
        <v>10</v>
      </c>
      <c r="ET57" t="s">
        <v>10</v>
      </c>
      <c r="EU57" t="s">
        <v>10</v>
      </c>
      <c r="EV57" t="s">
        <v>10</v>
      </c>
      <c r="EW57" t="s">
        <v>10</v>
      </c>
      <c r="EX57" t="s">
        <v>10</v>
      </c>
      <c r="EY57" t="s">
        <v>10</v>
      </c>
      <c r="EZ57" t="s">
        <v>10</v>
      </c>
      <c r="FA57" t="s">
        <v>10</v>
      </c>
      <c r="FB57" t="s">
        <v>10</v>
      </c>
      <c r="FC57" t="s">
        <v>10</v>
      </c>
      <c r="FD57" t="s">
        <v>10</v>
      </c>
      <c r="FE57" t="s">
        <v>10</v>
      </c>
      <c r="FF57" t="s">
        <v>10</v>
      </c>
      <c r="FG57" t="s">
        <v>10</v>
      </c>
      <c r="FH57" t="s">
        <v>10</v>
      </c>
    </row>
    <row r="58" spans="3:164" x14ac:dyDescent="0.2">
      <c r="C58" s="1">
        <f t="shared" si="0"/>
        <v>51</v>
      </c>
      <c r="D58">
        <v>1.53271835346134</v>
      </c>
      <c r="E58">
        <v>1.57120810513997</v>
      </c>
      <c r="F58">
        <v>1.5653127516516401</v>
      </c>
      <c r="G58">
        <v>1.5578113702924301</v>
      </c>
      <c r="H58">
        <v>1.5966160576137001</v>
      </c>
      <c r="I58">
        <v>1.6188483629868</v>
      </c>
      <c r="J58">
        <v>1.65629832826123</v>
      </c>
      <c r="K58">
        <v>1.6908761794063201</v>
      </c>
      <c r="L58">
        <v>1.5547834447093301</v>
      </c>
      <c r="M58">
        <v>1.4059647171688301</v>
      </c>
      <c r="N58">
        <v>1.2355907870962399</v>
      </c>
      <c r="O58">
        <v>1.0388863149623599</v>
      </c>
      <c r="P58">
        <v>0.83541875775867003</v>
      </c>
      <c r="Q58" t="s">
        <v>10</v>
      </c>
      <c r="R58" t="s">
        <v>10</v>
      </c>
      <c r="S58">
        <v>0.80245487887728095</v>
      </c>
      <c r="T58">
        <v>0.75967340681685902</v>
      </c>
      <c r="U58">
        <v>0.74107739549830198</v>
      </c>
      <c r="V58">
        <v>0.70891106477033905</v>
      </c>
      <c r="W58">
        <v>0.69522925228739496</v>
      </c>
      <c r="X58">
        <v>0.69156136381903899</v>
      </c>
      <c r="Y58">
        <v>0.69073172021676399</v>
      </c>
      <c r="Z58">
        <v>0.69288374884090298</v>
      </c>
      <c r="AA58">
        <v>0.70283185010481097</v>
      </c>
      <c r="AB58">
        <v>0.715255453772905</v>
      </c>
      <c r="AC58">
        <v>0.73383791219953498</v>
      </c>
      <c r="AD58">
        <v>0.75543023079417804</v>
      </c>
      <c r="AE58">
        <v>0.78558497663084803</v>
      </c>
      <c r="AF58">
        <v>0.80013039229417704</v>
      </c>
      <c r="AG58">
        <v>0.81289568106546695</v>
      </c>
      <c r="AH58">
        <v>0.83883716059924895</v>
      </c>
      <c r="AI58">
        <v>0.87177921304047801</v>
      </c>
      <c r="AJ58">
        <v>0.90778723365584502</v>
      </c>
      <c r="AK58">
        <v>0.96282491053754105</v>
      </c>
      <c r="AL58">
        <v>1.0225811996494401</v>
      </c>
      <c r="AM58">
        <v>1.07721563883234</v>
      </c>
      <c r="AN58">
        <v>1.13576956139698</v>
      </c>
      <c r="AO58">
        <v>1.1906156722714401</v>
      </c>
      <c r="AP58">
        <v>1.1704602131616899</v>
      </c>
      <c r="AQ58">
        <v>1.1588220147480699</v>
      </c>
      <c r="AR58">
        <v>1.1601833326983999</v>
      </c>
      <c r="AS58">
        <v>1.1403898838009701</v>
      </c>
      <c r="AT58">
        <v>1.1229873651586899</v>
      </c>
      <c r="AU58">
        <v>1.17929218682407</v>
      </c>
      <c r="AV58">
        <v>1.2157562693684201</v>
      </c>
      <c r="AW58">
        <v>1.2189312674343999</v>
      </c>
      <c r="AX58">
        <v>1.2399621321004</v>
      </c>
      <c r="AY58">
        <v>1.2744945422389999</v>
      </c>
      <c r="AZ58">
        <v>1.2841796971733801</v>
      </c>
      <c r="BA58">
        <v>1.3362532187552301</v>
      </c>
      <c r="BB58">
        <v>1.4089175325466501</v>
      </c>
      <c r="BC58">
        <v>1.50883374075507</v>
      </c>
      <c r="BD58">
        <v>1.5699284050847699</v>
      </c>
      <c r="BE58">
        <v>1.6466462742764201</v>
      </c>
      <c r="BF58">
        <v>1.6935229975514901</v>
      </c>
      <c r="BG58">
        <v>1.7376569723644999</v>
      </c>
      <c r="BH58">
        <v>1.75178098193517</v>
      </c>
      <c r="BI58">
        <v>1.8056890715069001</v>
      </c>
      <c r="BJ58">
        <v>1.8602818392424201</v>
      </c>
      <c r="BK58">
        <v>1.89900215658941</v>
      </c>
      <c r="BL58">
        <v>1.9316841531526601</v>
      </c>
      <c r="BM58">
        <v>1.93610138666238</v>
      </c>
      <c r="BN58">
        <v>1.9247759069031301</v>
      </c>
      <c r="BO58">
        <v>1.90928217899597</v>
      </c>
      <c r="BP58">
        <v>1.90199828002128</v>
      </c>
      <c r="BQ58">
        <v>1.8839671622073899</v>
      </c>
      <c r="BR58">
        <v>1.90801919290041</v>
      </c>
      <c r="BS58">
        <v>1.9342088667835899</v>
      </c>
      <c r="BT58">
        <v>1.95520201247003</v>
      </c>
      <c r="BU58">
        <v>1.9851598251545599</v>
      </c>
      <c r="BV58">
        <v>2.0221699833751798</v>
      </c>
      <c r="BW58">
        <v>2.0320531042635701</v>
      </c>
      <c r="BX58">
        <v>2.0197605116016701</v>
      </c>
      <c r="BY58">
        <v>2.0222170082761601</v>
      </c>
      <c r="BZ58">
        <v>2.0158258411113099</v>
      </c>
      <c r="CA58">
        <v>1.98234712042196</v>
      </c>
      <c r="CB58">
        <v>1.9388144050876499</v>
      </c>
      <c r="CC58">
        <v>1.8948613003591299</v>
      </c>
      <c r="CD58">
        <v>1.83152064949333</v>
      </c>
      <c r="CE58">
        <v>1.7803999660704</v>
      </c>
      <c r="CF58">
        <v>1.7529019939374</v>
      </c>
      <c r="CG58">
        <v>1.7508441398888801</v>
      </c>
      <c r="CH58">
        <v>1.7466047919094601</v>
      </c>
      <c r="CI58">
        <v>1.7689594704690199</v>
      </c>
      <c r="CJ58">
        <v>1.77150295804631</v>
      </c>
      <c r="CK58">
        <v>1.7705488018095601</v>
      </c>
      <c r="CL58">
        <v>1.7525216542156701</v>
      </c>
      <c r="CM58">
        <v>1.74635758196714</v>
      </c>
      <c r="CN58">
        <v>1.7367924122293801</v>
      </c>
      <c r="CO58">
        <v>1.7075717281112099</v>
      </c>
      <c r="CP58">
        <v>1.64886279383866</v>
      </c>
      <c r="CQ58">
        <v>1.5740831793318599</v>
      </c>
      <c r="CR58">
        <v>1.47201005845446</v>
      </c>
      <c r="CS58">
        <v>1.3452436955437901</v>
      </c>
      <c r="CT58">
        <v>1.2435541936016199</v>
      </c>
      <c r="CU58">
        <v>1.16577193934429</v>
      </c>
      <c r="CV58">
        <v>1.1051194402845801</v>
      </c>
      <c r="CW58">
        <v>1.0531756161936201</v>
      </c>
      <c r="CX58">
        <v>1.0064958688946</v>
      </c>
      <c r="CY58">
        <v>0.949134357334663</v>
      </c>
      <c r="CZ58">
        <v>0.89105242193428802</v>
      </c>
      <c r="DA58">
        <v>0.83471055209834799</v>
      </c>
      <c r="DB58">
        <v>0.78804871548605604</v>
      </c>
      <c r="DC58">
        <v>0.74569253007049396</v>
      </c>
      <c r="DD58">
        <v>0.70746800619552996</v>
      </c>
      <c r="DE58">
        <v>0.67631402890151404</v>
      </c>
      <c r="DF58">
        <v>0.64944336559374705</v>
      </c>
      <c r="DG58">
        <v>0.62860388666286304</v>
      </c>
      <c r="DH58">
        <v>0.609540021974043</v>
      </c>
      <c r="DI58">
        <v>0.59359628440486001</v>
      </c>
      <c r="DJ58">
        <v>0.57518332026435304</v>
      </c>
      <c r="DK58">
        <v>0.55647736541578297</v>
      </c>
      <c r="DL58">
        <v>0.53479511157523896</v>
      </c>
      <c r="DM58">
        <v>0.50950731084616296</v>
      </c>
      <c r="DN58">
        <v>0.48565145259192999</v>
      </c>
      <c r="DO58">
        <v>0.46225012186015102</v>
      </c>
      <c r="DP58">
        <v>0.44325449266608102</v>
      </c>
      <c r="DQ58">
        <v>0.42276634983219402</v>
      </c>
      <c r="DR58">
        <v>0.406741428500067</v>
      </c>
      <c r="DS58">
        <v>0.39264242138071498</v>
      </c>
      <c r="DT58">
        <v>0.38470633061078302</v>
      </c>
      <c r="DU58">
        <v>0.37667322520684099</v>
      </c>
      <c r="DV58">
        <v>0.37205509256282598</v>
      </c>
      <c r="DW58">
        <v>0.37035201469777002</v>
      </c>
      <c r="DX58">
        <v>0.36867147035250603</v>
      </c>
      <c r="DY58">
        <v>0.36610603900279698</v>
      </c>
      <c r="DZ58">
        <v>0.360347750082403</v>
      </c>
      <c r="EA58">
        <v>0.35592411473766</v>
      </c>
      <c r="EB58">
        <v>0.35121010087881599</v>
      </c>
      <c r="EC58">
        <v>0.345915556409363</v>
      </c>
      <c r="ED58">
        <v>0.33940287812951098</v>
      </c>
      <c r="EE58">
        <v>0.33788292641978801</v>
      </c>
      <c r="EF58">
        <v>0.337882204466671</v>
      </c>
      <c r="EG58">
        <v>0.33710240778407902</v>
      </c>
      <c r="EH58">
        <v>0.338363688044925</v>
      </c>
      <c r="EI58">
        <v>0.33994932658706101</v>
      </c>
      <c r="EJ58">
        <v>0.34015852087868498</v>
      </c>
      <c r="EK58">
        <v>0.34095983061633001</v>
      </c>
      <c r="EL58">
        <v>0.34163068770080601</v>
      </c>
      <c r="EM58">
        <v>0.34332485841062599</v>
      </c>
      <c r="EN58">
        <v>0.34484752716990902</v>
      </c>
      <c r="EO58">
        <v>0.34651280011013003</v>
      </c>
      <c r="EP58">
        <v>0.34976993120160299</v>
      </c>
      <c r="EQ58">
        <v>0.33595930793351703</v>
      </c>
      <c r="ER58">
        <v>0.31992308930158803</v>
      </c>
      <c r="ES58">
        <v>0.30398021926313601</v>
      </c>
      <c r="ET58">
        <v>0.286493892981312</v>
      </c>
      <c r="EU58">
        <v>0.26883832480204201</v>
      </c>
      <c r="EV58">
        <v>0.26866537192586598</v>
      </c>
      <c r="EW58">
        <v>0.26755258722132202</v>
      </c>
      <c r="EX58">
        <v>0.269091291518332</v>
      </c>
      <c r="EY58">
        <v>0.27271443363818199</v>
      </c>
      <c r="EZ58">
        <v>0.27564666135298299</v>
      </c>
      <c r="FA58">
        <v>0.276997947237419</v>
      </c>
      <c r="FB58">
        <v>0.28432726767745897</v>
      </c>
      <c r="FC58">
        <v>0.28862115123793802</v>
      </c>
      <c r="FD58">
        <v>0.29247097146550599</v>
      </c>
      <c r="FE58">
        <v>0.29416057664300599</v>
      </c>
      <c r="FF58">
        <v>0.29779291605528302</v>
      </c>
      <c r="FG58">
        <v>0.298109481565065</v>
      </c>
      <c r="FH58">
        <v>0.30158068497697599</v>
      </c>
    </row>
    <row r="59" spans="3:164" x14ac:dyDescent="0.2">
      <c r="C59" s="1">
        <f t="shared" si="0"/>
        <v>52</v>
      </c>
      <c r="D59">
        <v>1.69985533918297</v>
      </c>
      <c r="E59">
        <v>1.71606675539743</v>
      </c>
      <c r="F59">
        <v>1.71523507052769</v>
      </c>
      <c r="G59">
        <v>1.70779046028227</v>
      </c>
      <c r="H59">
        <v>1.7342920095125001</v>
      </c>
      <c r="I59">
        <v>1.75020472088507</v>
      </c>
      <c r="J59">
        <v>1.76503790261113</v>
      </c>
      <c r="K59">
        <v>1.77908827025687</v>
      </c>
      <c r="L59">
        <v>1.79754111331436</v>
      </c>
      <c r="M59">
        <v>1.7738965480942901</v>
      </c>
      <c r="N59">
        <v>1.7831270262193999</v>
      </c>
      <c r="O59">
        <v>1.7579176357919599</v>
      </c>
      <c r="P59">
        <v>1.7474574242371601</v>
      </c>
      <c r="Q59">
        <v>1.81481622114507</v>
      </c>
      <c r="R59">
        <v>1.6664945018777699</v>
      </c>
      <c r="S59">
        <v>1.4766085795159301</v>
      </c>
      <c r="T59">
        <v>1.3156743729354601</v>
      </c>
      <c r="U59">
        <v>1.15699741309477</v>
      </c>
      <c r="V59">
        <v>0.93381526658157898</v>
      </c>
      <c r="W59">
        <v>0.92805127350546401</v>
      </c>
      <c r="X59">
        <v>0.91494985025203202</v>
      </c>
      <c r="Y59">
        <v>0.89298540996798004</v>
      </c>
      <c r="Z59">
        <v>0.84009074718793098</v>
      </c>
      <c r="AA59">
        <v>0.79139582847025902</v>
      </c>
      <c r="AB59">
        <v>0.76520334281211</v>
      </c>
      <c r="AC59">
        <v>0.76838478449490799</v>
      </c>
      <c r="AD59">
        <v>0.78007422849480401</v>
      </c>
      <c r="AE59">
        <v>0.80898978172815195</v>
      </c>
      <c r="AF59">
        <v>0.83517571076150099</v>
      </c>
      <c r="AG59">
        <v>0.87248079760423802</v>
      </c>
      <c r="AH59">
        <v>0.90213241372980502</v>
      </c>
      <c r="AI59">
        <v>0.94136725277302002</v>
      </c>
      <c r="AJ59">
        <v>0.97804443655765205</v>
      </c>
      <c r="AK59">
        <v>1.0235188753659901</v>
      </c>
      <c r="AL59">
        <v>1.05869551190348</v>
      </c>
      <c r="AM59">
        <v>1.10064958692796</v>
      </c>
      <c r="AN59">
        <v>1.1397106700228801</v>
      </c>
      <c r="AO59">
        <v>1.1820341215610299</v>
      </c>
      <c r="AP59">
        <v>1.1352525561897</v>
      </c>
      <c r="AQ59">
        <v>1.11027281971869</v>
      </c>
      <c r="AR59">
        <v>1.08261513918922</v>
      </c>
      <c r="AS59">
        <v>1.0629514473663999</v>
      </c>
      <c r="AT59">
        <v>1.03522397763033</v>
      </c>
      <c r="AU59">
        <v>1.1021156233445499</v>
      </c>
      <c r="AV59">
        <v>1.1304718606869599</v>
      </c>
      <c r="AW59">
        <v>1.13484558581102</v>
      </c>
      <c r="AX59">
        <v>1.1215269821923799</v>
      </c>
      <c r="AY59">
        <v>1.10551607605806</v>
      </c>
      <c r="AZ59">
        <v>1.0881652456275199</v>
      </c>
      <c r="BA59">
        <v>1.11497029054598</v>
      </c>
      <c r="BB59">
        <v>1.16594352956141</v>
      </c>
      <c r="BC59">
        <v>1.2260307728405599</v>
      </c>
      <c r="BD59">
        <v>1.28830711163857</v>
      </c>
      <c r="BE59">
        <v>1.33982327444533</v>
      </c>
      <c r="BF59">
        <v>1.37743977571368</v>
      </c>
      <c r="BG59">
        <v>1.40302537107894</v>
      </c>
      <c r="BH59">
        <v>1.42403622406998</v>
      </c>
      <c r="BI59">
        <v>1.45038929295943</v>
      </c>
      <c r="BJ59">
        <v>1.4555299359037399</v>
      </c>
      <c r="BK59">
        <v>1.4458034161156801</v>
      </c>
      <c r="BL59">
        <v>1.4532175947814201</v>
      </c>
      <c r="BM59">
        <v>1.45105189329863</v>
      </c>
      <c r="BN59">
        <v>1.4065481316341499</v>
      </c>
      <c r="BO59">
        <v>1.3404690844821701</v>
      </c>
      <c r="BP59">
        <v>1.23939295102208</v>
      </c>
      <c r="BQ59">
        <v>1.1149942036787901</v>
      </c>
      <c r="BR59">
        <v>0.98046418892822296</v>
      </c>
      <c r="BS59">
        <v>0.86669255514447097</v>
      </c>
      <c r="BT59">
        <v>0.77857240368533298</v>
      </c>
      <c r="BU59">
        <v>0.70817537669701403</v>
      </c>
      <c r="BV59">
        <v>0.64741053595337095</v>
      </c>
      <c r="BW59">
        <v>0.605904352637605</v>
      </c>
      <c r="BX59">
        <v>0.58268759243059998</v>
      </c>
      <c r="BY59">
        <v>0.57090431857324797</v>
      </c>
      <c r="BZ59">
        <v>0.56542571762035998</v>
      </c>
      <c r="CA59">
        <v>0.56780176600695798</v>
      </c>
      <c r="CB59">
        <v>0.56673266741966399</v>
      </c>
      <c r="CC59">
        <v>0.55483156016617696</v>
      </c>
      <c r="CD59">
        <v>0.54285903284479198</v>
      </c>
      <c r="CE59">
        <v>0.533560739966086</v>
      </c>
      <c r="CF59">
        <v>0.51920342724308999</v>
      </c>
      <c r="CG59">
        <v>0.499842855020393</v>
      </c>
      <c r="CH59">
        <v>0.480742179970571</v>
      </c>
      <c r="CI59">
        <v>0.46537835232566699</v>
      </c>
      <c r="CJ59">
        <v>0.451028864951242</v>
      </c>
      <c r="CK59">
        <v>0.43915569746472999</v>
      </c>
      <c r="CL59">
        <v>0.43440958909958399</v>
      </c>
      <c r="CM59">
        <v>0.42776795481262803</v>
      </c>
      <c r="CN59">
        <v>0.41610979910901502</v>
      </c>
      <c r="CO59">
        <v>0.39844909368004</v>
      </c>
      <c r="CP59">
        <v>0.38097328253736601</v>
      </c>
      <c r="CQ59">
        <v>0.35837828100604002</v>
      </c>
      <c r="CR59">
        <v>0.33644977425161898</v>
      </c>
      <c r="CS59">
        <v>0.31793625972399697</v>
      </c>
      <c r="CT59">
        <v>0.30796672133268699</v>
      </c>
      <c r="CU59">
        <v>0.30021390980486201</v>
      </c>
      <c r="CV59">
        <v>0.29750163438342297</v>
      </c>
      <c r="CW59">
        <v>0.29970796222986501</v>
      </c>
      <c r="CX59">
        <v>0.29994797718682198</v>
      </c>
      <c r="CY59">
        <v>0.29892786996572501</v>
      </c>
      <c r="CZ59">
        <v>0.29772331190721801</v>
      </c>
      <c r="DA59">
        <v>0.29380302952653398</v>
      </c>
      <c r="DB59">
        <v>0.29142297984801002</v>
      </c>
      <c r="DC59">
        <v>0.29235030174359899</v>
      </c>
      <c r="DD59">
        <v>0.29110883906874202</v>
      </c>
      <c r="DE59">
        <v>0.29032441789934099</v>
      </c>
      <c r="DF59">
        <v>0.28948241189682999</v>
      </c>
      <c r="DG59">
        <v>0.28967025184975798</v>
      </c>
      <c r="DH59">
        <v>0.28942703968631101</v>
      </c>
      <c r="DI59">
        <v>0.28993238218127498</v>
      </c>
      <c r="DJ59">
        <v>0.29103461440199901</v>
      </c>
      <c r="DK59">
        <v>0.29175004970478402</v>
      </c>
      <c r="DL59">
        <v>0.28969560957389301</v>
      </c>
      <c r="DM59">
        <v>0.28570385962897799</v>
      </c>
      <c r="DN59">
        <v>0.28254850065986398</v>
      </c>
      <c r="DO59">
        <v>0.27751233422938698</v>
      </c>
      <c r="DP59">
        <v>0.27470884628922998</v>
      </c>
      <c r="DQ59">
        <v>0.272440247006414</v>
      </c>
      <c r="DR59">
        <v>0.27018116520434199</v>
      </c>
      <c r="DS59">
        <v>0.26662957992754999</v>
      </c>
      <c r="DT59">
        <v>0.26571936285254399</v>
      </c>
      <c r="DU59">
        <v>0.26588102149416398</v>
      </c>
      <c r="DV59">
        <v>0.26422222246341098</v>
      </c>
      <c r="DW59">
        <v>0.26340701328444999</v>
      </c>
      <c r="DX59">
        <v>0.26448434898988898</v>
      </c>
      <c r="DY59">
        <v>0.26487103382085903</v>
      </c>
      <c r="DZ59">
        <v>0.26412818582638597</v>
      </c>
      <c r="EA59">
        <v>0.26382761357995899</v>
      </c>
      <c r="EB59">
        <v>0.261627632944476</v>
      </c>
      <c r="EC59">
        <v>0.25932286207303301</v>
      </c>
      <c r="ED59">
        <v>0.25677590772091102</v>
      </c>
      <c r="EE59">
        <v>0.25369100512801102</v>
      </c>
      <c r="EF59">
        <v>0.25126254008423499</v>
      </c>
      <c r="EG59">
        <v>0.25004772705231298</v>
      </c>
      <c r="EH59">
        <v>0.25032332517282502</v>
      </c>
      <c r="EI59">
        <v>0.248431692841764</v>
      </c>
      <c r="EJ59">
        <v>0.24684935769453301</v>
      </c>
      <c r="EK59">
        <v>0.246587969798017</v>
      </c>
      <c r="EL59">
        <v>0.246389633142412</v>
      </c>
      <c r="EM59">
        <v>0.24639776105732999</v>
      </c>
      <c r="EN59">
        <v>0.24776126298582701</v>
      </c>
      <c r="EO59">
        <v>0.25126630146966999</v>
      </c>
      <c r="EP59">
        <v>0.25502946881022298</v>
      </c>
      <c r="EQ59">
        <v>0.237613805458008</v>
      </c>
      <c r="ER59">
        <v>0.21736195791857099</v>
      </c>
      <c r="ES59">
        <v>0.19593220168903999</v>
      </c>
      <c r="ET59">
        <v>0.170704048419797</v>
      </c>
      <c r="EU59">
        <v>0.14652620776990999</v>
      </c>
      <c r="EV59">
        <v>0.14343160596370899</v>
      </c>
      <c r="EW59">
        <v>0.14277146282537401</v>
      </c>
      <c r="EX59">
        <v>0.144515564593302</v>
      </c>
      <c r="EY59">
        <v>0.150040077986795</v>
      </c>
      <c r="EZ59">
        <v>0.15428734116387999</v>
      </c>
      <c r="FA59">
        <v>0.15767569029237399</v>
      </c>
      <c r="FB59">
        <v>0.162489392916633</v>
      </c>
      <c r="FC59">
        <v>0.16612549522543499</v>
      </c>
      <c r="FD59">
        <v>0.167281954301987</v>
      </c>
      <c r="FE59">
        <v>0.167893240447651</v>
      </c>
      <c r="FF59">
        <v>0.168755568584257</v>
      </c>
      <c r="FG59">
        <v>0.167771168095776</v>
      </c>
      <c r="FH59">
        <v>0.166774457286747</v>
      </c>
    </row>
    <row r="60" spans="3:164" x14ac:dyDescent="0.2">
      <c r="C60" s="1">
        <f t="shared" si="0"/>
        <v>53</v>
      </c>
      <c r="D60">
        <v>1.5677200723226301</v>
      </c>
      <c r="E60">
        <v>1.54757309285913</v>
      </c>
      <c r="F60">
        <v>1.49326922638226</v>
      </c>
      <c r="G60">
        <v>1.4949534559206401</v>
      </c>
      <c r="H60">
        <v>1.51183181173502</v>
      </c>
      <c r="I60">
        <v>1.53784024555722</v>
      </c>
      <c r="J60">
        <v>1.5920962146464499</v>
      </c>
      <c r="K60">
        <v>1.4685228690202601</v>
      </c>
      <c r="L60">
        <v>1.24718902014699</v>
      </c>
      <c r="M60">
        <v>1.0002161410572901</v>
      </c>
      <c r="N60">
        <v>0.76371729305689495</v>
      </c>
      <c r="O60">
        <v>0.58106690021614404</v>
      </c>
      <c r="P60">
        <v>0.56850395390653197</v>
      </c>
      <c r="Q60">
        <v>0.55513544985921004</v>
      </c>
      <c r="R60">
        <v>0.55034371747174005</v>
      </c>
      <c r="S60">
        <v>0.57748856484139399</v>
      </c>
      <c r="T60">
        <v>0.51676654730049598</v>
      </c>
      <c r="U60">
        <v>0.47302809540248802</v>
      </c>
      <c r="V60">
        <v>0.466827678069272</v>
      </c>
      <c r="W60">
        <v>0.46978067965395898</v>
      </c>
      <c r="X60">
        <v>0.47877305026350098</v>
      </c>
      <c r="Y60">
        <v>0.51627331411385802</v>
      </c>
      <c r="Z60">
        <v>0.55338436822636305</v>
      </c>
      <c r="AA60">
        <v>0.59982823724557999</v>
      </c>
      <c r="AB60">
        <v>0.65259285382536003</v>
      </c>
      <c r="AC60">
        <v>0.71300358107777795</v>
      </c>
      <c r="AD60">
        <v>0.76152880435532999</v>
      </c>
      <c r="AE60">
        <v>0.79581500312237297</v>
      </c>
      <c r="AF60">
        <v>0.82305740392807003</v>
      </c>
      <c r="AG60">
        <v>0.85332427474446004</v>
      </c>
      <c r="AH60">
        <v>0.87244232735762595</v>
      </c>
      <c r="AI60">
        <v>0.89339594572529202</v>
      </c>
      <c r="AJ60">
        <v>0.96083754189071002</v>
      </c>
      <c r="AK60">
        <v>1.02624641573496</v>
      </c>
      <c r="AL60">
        <v>1.08568248956624</v>
      </c>
      <c r="AM60">
        <v>1.1550438768753299</v>
      </c>
      <c r="AN60">
        <v>1.2128940229474101</v>
      </c>
      <c r="AO60">
        <v>1.2263911891908601</v>
      </c>
      <c r="AP60">
        <v>1.16161993122858</v>
      </c>
      <c r="AQ60">
        <v>1.1146982826270599</v>
      </c>
      <c r="AR60">
        <v>1.05755043772138</v>
      </c>
      <c r="AS60">
        <v>1.05308983972635</v>
      </c>
      <c r="AT60">
        <v>1.0348481542485599</v>
      </c>
      <c r="AU60">
        <v>1.0647576550287501</v>
      </c>
      <c r="AV60">
        <v>1.0631223582409799</v>
      </c>
      <c r="AW60">
        <v>1.09347667544758</v>
      </c>
      <c r="AX60">
        <v>1.06716296726753</v>
      </c>
      <c r="AY60">
        <v>1.0504080503356099</v>
      </c>
      <c r="AZ60">
        <v>1.0485177620074699</v>
      </c>
      <c r="BA60">
        <v>1.07703843925654</v>
      </c>
      <c r="BB60">
        <v>1.0782106298587799</v>
      </c>
      <c r="BC60">
        <v>1.07575156421998</v>
      </c>
      <c r="BD60">
        <v>1.09665448114783</v>
      </c>
      <c r="BE60">
        <v>1.12911937089394</v>
      </c>
      <c r="BF60">
        <v>1.13380722485578</v>
      </c>
      <c r="BG60">
        <v>1.1354368949912299</v>
      </c>
      <c r="BH60">
        <v>1.1430500696981001</v>
      </c>
      <c r="BI60">
        <v>1.1397403828019099</v>
      </c>
      <c r="BJ60">
        <v>1.1624178969807399</v>
      </c>
      <c r="BK60">
        <v>1.20501067019039</v>
      </c>
      <c r="BL60">
        <v>1.27111196231617</v>
      </c>
      <c r="BM60">
        <v>1.35954024720364</v>
      </c>
      <c r="BN60">
        <v>1.45508972061992</v>
      </c>
      <c r="BO60">
        <v>1.5218390891889999</v>
      </c>
      <c r="BP60">
        <v>1.5476462875396699</v>
      </c>
      <c r="BQ60">
        <v>1.5552676699438499</v>
      </c>
      <c r="BR60">
        <v>1.5601861708204201</v>
      </c>
      <c r="BS60">
        <v>1.55034198362869</v>
      </c>
      <c r="BT60">
        <v>1.5515210258864001</v>
      </c>
      <c r="BU60">
        <v>1.5852002706294499</v>
      </c>
      <c r="BV60">
        <v>1.5996342978557001</v>
      </c>
      <c r="BW60">
        <v>1.60304123839239</v>
      </c>
      <c r="BX60">
        <v>1.6564717280361501</v>
      </c>
      <c r="BY60">
        <v>1.65627948020614</v>
      </c>
      <c r="BZ60">
        <v>1.6582357809414801</v>
      </c>
      <c r="CA60">
        <v>1.6730751502403201</v>
      </c>
      <c r="CB60">
        <v>1.66969175327852</v>
      </c>
      <c r="CC60">
        <v>1.60694553878728</v>
      </c>
      <c r="CD60">
        <v>1.61976901047332</v>
      </c>
      <c r="CE60">
        <v>1.6620948628639001</v>
      </c>
      <c r="CF60">
        <v>1.7150984057663901</v>
      </c>
      <c r="CG60">
        <v>1.7817334424436699</v>
      </c>
      <c r="CH60">
        <v>1.8857692087419999</v>
      </c>
      <c r="CI60">
        <v>1.94780883290901</v>
      </c>
      <c r="CJ60">
        <v>1.9594450634274301</v>
      </c>
      <c r="CK60">
        <v>1.96889795304184</v>
      </c>
      <c r="CL60">
        <v>1.9863407827013499</v>
      </c>
      <c r="CM60">
        <v>1.9853103638348</v>
      </c>
      <c r="CN60">
        <v>1.8090548709868</v>
      </c>
      <c r="CO60">
        <v>1.5894351042028201</v>
      </c>
      <c r="CP60">
        <v>1.36523155800674</v>
      </c>
      <c r="CQ60">
        <v>0.93121026992780298</v>
      </c>
      <c r="CR60">
        <v>0.86847204377175302</v>
      </c>
      <c r="CS60" t="s">
        <v>10</v>
      </c>
      <c r="CT60" t="s">
        <v>10</v>
      </c>
      <c r="CU60" t="s">
        <v>10</v>
      </c>
      <c r="CV60" t="s">
        <v>10</v>
      </c>
      <c r="CW60" t="s">
        <v>10</v>
      </c>
      <c r="CX60" t="s">
        <v>10</v>
      </c>
      <c r="CY60" t="s">
        <v>10</v>
      </c>
      <c r="CZ60" t="s">
        <v>10</v>
      </c>
      <c r="DA60" t="s">
        <v>10</v>
      </c>
      <c r="DB60" t="s">
        <v>10</v>
      </c>
      <c r="DC60" t="s">
        <v>10</v>
      </c>
      <c r="DD60" t="s">
        <v>10</v>
      </c>
      <c r="DE60" t="s">
        <v>10</v>
      </c>
      <c r="DF60" t="s">
        <v>10</v>
      </c>
      <c r="DG60" t="s">
        <v>10</v>
      </c>
      <c r="DH60" t="s">
        <v>10</v>
      </c>
      <c r="DI60" t="s">
        <v>10</v>
      </c>
      <c r="DJ60" t="s">
        <v>10</v>
      </c>
      <c r="DK60" t="s">
        <v>10</v>
      </c>
      <c r="DL60" t="s">
        <v>10</v>
      </c>
      <c r="DM60" t="s">
        <v>10</v>
      </c>
      <c r="DN60" t="s">
        <v>10</v>
      </c>
      <c r="DO60" t="s">
        <v>10</v>
      </c>
      <c r="DP60" t="s">
        <v>10</v>
      </c>
      <c r="DQ60" t="s">
        <v>10</v>
      </c>
      <c r="DR60" t="s">
        <v>10</v>
      </c>
      <c r="DS60" t="s">
        <v>10</v>
      </c>
      <c r="DT60" t="s">
        <v>10</v>
      </c>
      <c r="DU60" t="s">
        <v>10</v>
      </c>
      <c r="DV60" t="s">
        <v>10</v>
      </c>
      <c r="DW60" t="s">
        <v>10</v>
      </c>
      <c r="DX60" t="s">
        <v>10</v>
      </c>
      <c r="DY60" t="s">
        <v>10</v>
      </c>
      <c r="DZ60" t="s">
        <v>10</v>
      </c>
      <c r="EA60" t="s">
        <v>10</v>
      </c>
      <c r="EB60" t="s">
        <v>10</v>
      </c>
      <c r="EC60" t="s">
        <v>10</v>
      </c>
      <c r="ED60" t="s">
        <v>10</v>
      </c>
      <c r="EE60" t="s">
        <v>10</v>
      </c>
      <c r="EF60" t="s">
        <v>10</v>
      </c>
      <c r="EG60" t="s">
        <v>10</v>
      </c>
      <c r="EH60" t="s">
        <v>10</v>
      </c>
      <c r="EI60" t="s">
        <v>10</v>
      </c>
      <c r="EJ60" t="s">
        <v>10</v>
      </c>
      <c r="EK60" t="s">
        <v>10</v>
      </c>
      <c r="EL60" t="s">
        <v>10</v>
      </c>
      <c r="EM60" t="s">
        <v>10</v>
      </c>
      <c r="EN60" t="s">
        <v>10</v>
      </c>
      <c r="EO60" t="s">
        <v>10</v>
      </c>
      <c r="EP60" t="s">
        <v>10</v>
      </c>
      <c r="EQ60" t="s">
        <v>10</v>
      </c>
      <c r="ER60" t="s">
        <v>10</v>
      </c>
      <c r="ES60" t="s">
        <v>10</v>
      </c>
      <c r="ET60" t="s">
        <v>10</v>
      </c>
      <c r="EU60" t="s">
        <v>10</v>
      </c>
      <c r="EV60" t="s">
        <v>10</v>
      </c>
      <c r="EW60" t="s">
        <v>10</v>
      </c>
      <c r="EX60" t="s">
        <v>10</v>
      </c>
      <c r="EY60" t="s">
        <v>10</v>
      </c>
      <c r="EZ60" t="s">
        <v>10</v>
      </c>
      <c r="FA60" t="s">
        <v>10</v>
      </c>
      <c r="FB60" t="s">
        <v>10</v>
      </c>
      <c r="FC60" t="s">
        <v>10</v>
      </c>
      <c r="FD60" t="s">
        <v>10</v>
      </c>
      <c r="FE60" t="s">
        <v>10</v>
      </c>
      <c r="FF60" t="s">
        <v>10</v>
      </c>
      <c r="FG60" t="s">
        <v>10</v>
      </c>
      <c r="FH60" t="s">
        <v>10</v>
      </c>
    </row>
    <row r="61" spans="3:164" x14ac:dyDescent="0.2">
      <c r="C61" s="1">
        <f t="shared" si="0"/>
        <v>54</v>
      </c>
      <c r="D61">
        <v>1.5461223659816701</v>
      </c>
      <c r="E61">
        <v>1.5115166703904499</v>
      </c>
      <c r="F61">
        <v>1.5020853497595199</v>
      </c>
      <c r="G61">
        <v>1.55246325305808</v>
      </c>
      <c r="H61">
        <v>1.6031289137837199</v>
      </c>
      <c r="I61">
        <v>1.6719441099619301</v>
      </c>
      <c r="J61">
        <v>1.6764595857072799</v>
      </c>
      <c r="K61">
        <v>1.7182532370141199</v>
      </c>
      <c r="L61">
        <v>1.6432527599808</v>
      </c>
      <c r="M61">
        <v>1.6122770759381899</v>
      </c>
      <c r="N61">
        <v>1.55966222270983</v>
      </c>
      <c r="O61">
        <v>1.56021226765256</v>
      </c>
      <c r="P61">
        <v>1.5800277178014599</v>
      </c>
      <c r="Q61">
        <v>1.6205060722279701</v>
      </c>
      <c r="R61">
        <v>1.6653185541640201</v>
      </c>
      <c r="S61">
        <v>1.73969880707437</v>
      </c>
      <c r="T61">
        <v>1.5659498025979199</v>
      </c>
      <c r="U61">
        <v>1.3660870107843801</v>
      </c>
      <c r="V61">
        <v>1.14196482385605</v>
      </c>
      <c r="W61">
        <v>0.93460666966176198</v>
      </c>
      <c r="X61">
        <v>0.67849015145329505</v>
      </c>
      <c r="Y61">
        <v>0.68116401985500497</v>
      </c>
      <c r="Z61">
        <v>0.67911423472160504</v>
      </c>
      <c r="AA61">
        <v>0.710944357405494</v>
      </c>
      <c r="AB61">
        <v>0.65829498874149905</v>
      </c>
      <c r="AC61">
        <v>0.61635032994749595</v>
      </c>
      <c r="AD61">
        <v>0.588453752724579</v>
      </c>
      <c r="AE61">
        <v>0.56101213305465603</v>
      </c>
      <c r="AF61">
        <v>0.55126813713752898</v>
      </c>
      <c r="AG61">
        <v>0.57231254669154297</v>
      </c>
      <c r="AH61">
        <v>0.60117855444336499</v>
      </c>
      <c r="AI61">
        <v>0.62934363923930603</v>
      </c>
      <c r="AJ61">
        <v>0.66007075825213102</v>
      </c>
      <c r="AK61">
        <v>0.70466748867664397</v>
      </c>
      <c r="AL61">
        <v>0.745779406110464</v>
      </c>
      <c r="AM61">
        <v>0.77524412013180799</v>
      </c>
      <c r="AN61">
        <v>0.80500010314951198</v>
      </c>
      <c r="AO61">
        <v>0.83623972111502898</v>
      </c>
      <c r="AP61">
        <v>0.83438940113363202</v>
      </c>
      <c r="AQ61">
        <v>0.83178776619667805</v>
      </c>
      <c r="AR61">
        <v>0.85231111625327005</v>
      </c>
      <c r="AS61">
        <v>0.874807902189912</v>
      </c>
      <c r="AT61">
        <v>0.89173859800871902</v>
      </c>
      <c r="AU61">
        <v>0.94036727804924403</v>
      </c>
      <c r="AV61">
        <v>0.99692821042274005</v>
      </c>
      <c r="AW61">
        <v>1.0333011832591199</v>
      </c>
      <c r="AX61">
        <v>1.0640920892637</v>
      </c>
      <c r="AY61">
        <v>1.10613100613811</v>
      </c>
      <c r="AZ61">
        <v>1.12878662594176</v>
      </c>
      <c r="BA61">
        <v>1.14675773429855</v>
      </c>
      <c r="BB61">
        <v>1.16671708507936</v>
      </c>
      <c r="BC61">
        <v>1.19963089689895</v>
      </c>
      <c r="BD61">
        <v>1.2328972504003799</v>
      </c>
      <c r="BE61">
        <v>1.26182860532622</v>
      </c>
      <c r="BF61">
        <v>1.3071232521246401</v>
      </c>
      <c r="BG61">
        <v>1.3471800125893301</v>
      </c>
      <c r="BH61">
        <v>1.37430986500429</v>
      </c>
      <c r="BI61">
        <v>1.38245060303707</v>
      </c>
      <c r="BJ61">
        <v>1.4186734436664299</v>
      </c>
      <c r="BK61">
        <v>1.4272329809239599</v>
      </c>
      <c r="BL61">
        <v>1.43817007895313</v>
      </c>
      <c r="BM61">
        <v>1.4423829621455</v>
      </c>
      <c r="BN61">
        <v>1.45925992597562</v>
      </c>
      <c r="BO61">
        <v>1.46383580314452</v>
      </c>
      <c r="BP61">
        <v>1.46641318147176</v>
      </c>
      <c r="BQ61">
        <v>1.451418299959</v>
      </c>
      <c r="BR61">
        <v>1.4398836713029699</v>
      </c>
      <c r="BS61">
        <v>1.4425704763790901</v>
      </c>
      <c r="BT61">
        <v>1.4624085461852001</v>
      </c>
      <c r="BU61">
        <v>1.4973120258795001</v>
      </c>
      <c r="BV61">
        <v>1.53390578904783</v>
      </c>
      <c r="BW61">
        <v>1.56208117554628</v>
      </c>
      <c r="BX61">
        <v>1.59580722549529</v>
      </c>
      <c r="BY61">
        <v>1.5514741487235699</v>
      </c>
      <c r="BZ61">
        <v>1.5161847506394099</v>
      </c>
      <c r="CA61">
        <v>1.51359994207496</v>
      </c>
      <c r="CB61">
        <v>1.51025699112187</v>
      </c>
      <c r="CC61">
        <v>1.5014471645068801</v>
      </c>
      <c r="CD61">
        <v>1.5129027872716101</v>
      </c>
      <c r="CE61">
        <v>1.53116844681084</v>
      </c>
      <c r="CF61">
        <v>1.57059908951097</v>
      </c>
      <c r="CG61">
        <v>1.6421068546631401</v>
      </c>
      <c r="CH61">
        <v>1.6835436098387599</v>
      </c>
      <c r="CI61">
        <v>1.7185508836941299</v>
      </c>
      <c r="CJ61">
        <v>1.6820523183816101</v>
      </c>
      <c r="CK61">
        <v>1.59339456188206</v>
      </c>
      <c r="CL61">
        <v>1.49933371119391</v>
      </c>
      <c r="CM61">
        <v>1.4847944065646199</v>
      </c>
      <c r="CN61">
        <v>1.2940328692027201</v>
      </c>
      <c r="CO61">
        <v>1.1750825923127799</v>
      </c>
      <c r="CP61">
        <v>1.0646005290681699</v>
      </c>
      <c r="CQ61">
        <v>0.72521856444363397</v>
      </c>
      <c r="CR61">
        <v>0.75491080384368303</v>
      </c>
      <c r="CS61" t="s">
        <v>10</v>
      </c>
      <c r="CT61" t="s">
        <v>10</v>
      </c>
      <c r="CU61" t="s">
        <v>10</v>
      </c>
      <c r="CV61" t="s">
        <v>10</v>
      </c>
      <c r="CW61" t="s">
        <v>10</v>
      </c>
      <c r="CX61" t="s">
        <v>10</v>
      </c>
      <c r="CY61" t="s">
        <v>10</v>
      </c>
      <c r="CZ61" t="s">
        <v>10</v>
      </c>
      <c r="DA61" t="s">
        <v>10</v>
      </c>
      <c r="DB61" t="s">
        <v>10</v>
      </c>
      <c r="DC61" t="s">
        <v>10</v>
      </c>
      <c r="DD61" t="s">
        <v>10</v>
      </c>
      <c r="DE61" t="s">
        <v>10</v>
      </c>
      <c r="DF61" t="s">
        <v>10</v>
      </c>
      <c r="DG61" t="s">
        <v>10</v>
      </c>
      <c r="DH61" t="s">
        <v>10</v>
      </c>
      <c r="DI61" t="s">
        <v>10</v>
      </c>
      <c r="DJ61" t="s">
        <v>10</v>
      </c>
      <c r="DK61" t="s">
        <v>10</v>
      </c>
      <c r="DL61" t="s">
        <v>10</v>
      </c>
      <c r="DM61" t="s">
        <v>10</v>
      </c>
      <c r="DN61" t="s">
        <v>10</v>
      </c>
      <c r="DO61" t="s">
        <v>10</v>
      </c>
      <c r="DP61" t="s">
        <v>10</v>
      </c>
      <c r="DQ61" t="s">
        <v>10</v>
      </c>
      <c r="DR61" t="s">
        <v>10</v>
      </c>
      <c r="DS61" t="s">
        <v>10</v>
      </c>
      <c r="DT61" t="s">
        <v>10</v>
      </c>
      <c r="DU61" t="s">
        <v>10</v>
      </c>
      <c r="DV61" t="s">
        <v>10</v>
      </c>
      <c r="DW61" t="s">
        <v>10</v>
      </c>
      <c r="DX61" t="s">
        <v>10</v>
      </c>
      <c r="DY61" t="s">
        <v>10</v>
      </c>
      <c r="DZ61" t="s">
        <v>10</v>
      </c>
      <c r="EA61" t="s">
        <v>10</v>
      </c>
      <c r="EB61" t="s">
        <v>10</v>
      </c>
      <c r="EC61" t="s">
        <v>10</v>
      </c>
      <c r="ED61" t="s">
        <v>10</v>
      </c>
      <c r="EE61" t="s">
        <v>10</v>
      </c>
      <c r="EF61" t="s">
        <v>10</v>
      </c>
      <c r="EG61" t="s">
        <v>10</v>
      </c>
      <c r="EH61" t="s">
        <v>10</v>
      </c>
      <c r="EI61" t="s">
        <v>10</v>
      </c>
      <c r="EJ61" t="s">
        <v>10</v>
      </c>
      <c r="EK61" t="s">
        <v>10</v>
      </c>
      <c r="EL61" t="s">
        <v>10</v>
      </c>
      <c r="EM61" t="s">
        <v>10</v>
      </c>
      <c r="EN61" t="s">
        <v>10</v>
      </c>
      <c r="EO61" t="s">
        <v>10</v>
      </c>
      <c r="EP61" t="s">
        <v>10</v>
      </c>
      <c r="EQ61" t="s">
        <v>10</v>
      </c>
      <c r="ER61" t="s">
        <v>10</v>
      </c>
      <c r="ES61" t="s">
        <v>10</v>
      </c>
      <c r="ET61" t="s">
        <v>10</v>
      </c>
      <c r="EU61" t="s">
        <v>10</v>
      </c>
      <c r="EV61" t="s">
        <v>10</v>
      </c>
      <c r="EW61" t="s">
        <v>10</v>
      </c>
      <c r="EX61" t="s">
        <v>10</v>
      </c>
      <c r="EY61" t="s">
        <v>10</v>
      </c>
      <c r="EZ61" t="s">
        <v>10</v>
      </c>
      <c r="FA61" t="s">
        <v>10</v>
      </c>
      <c r="FB61" t="s">
        <v>10</v>
      </c>
      <c r="FC61" t="s">
        <v>10</v>
      </c>
      <c r="FD61" t="s">
        <v>10</v>
      </c>
      <c r="FE61" t="s">
        <v>10</v>
      </c>
      <c r="FF61" t="s">
        <v>10</v>
      </c>
      <c r="FG61" t="s">
        <v>10</v>
      </c>
      <c r="FH61" t="s">
        <v>10</v>
      </c>
    </row>
    <row r="62" spans="3:164" x14ac:dyDescent="0.2">
      <c r="C62" s="1">
        <f t="shared" si="0"/>
        <v>55</v>
      </c>
      <c r="D62">
        <v>1.5461223659816701</v>
      </c>
      <c r="E62">
        <v>1.5115166703904499</v>
      </c>
      <c r="F62">
        <v>1.5020853497595199</v>
      </c>
      <c r="G62">
        <v>1.55246325305808</v>
      </c>
      <c r="H62">
        <v>1.6031289137837199</v>
      </c>
      <c r="I62">
        <v>1.6719441099619301</v>
      </c>
      <c r="J62">
        <v>1.6764595857072799</v>
      </c>
      <c r="K62">
        <v>1.7182532370141199</v>
      </c>
      <c r="L62">
        <v>1.6432527599808</v>
      </c>
      <c r="M62">
        <v>1.6122770759381899</v>
      </c>
      <c r="N62">
        <v>1.55966222270983</v>
      </c>
      <c r="O62">
        <v>1.56021226765256</v>
      </c>
      <c r="P62">
        <v>1.5800277178014599</v>
      </c>
      <c r="Q62">
        <v>1.6205060722279701</v>
      </c>
      <c r="R62">
        <v>1.6653185541640201</v>
      </c>
      <c r="S62">
        <v>1.73969880707437</v>
      </c>
      <c r="T62">
        <v>1.5659498025979199</v>
      </c>
      <c r="U62">
        <v>1.3660870107843801</v>
      </c>
      <c r="V62">
        <v>1.1194694700096199</v>
      </c>
      <c r="W62">
        <v>0.88098881139701601</v>
      </c>
      <c r="X62">
        <v>0.61834130235151497</v>
      </c>
      <c r="Y62">
        <v>0.60789825551671595</v>
      </c>
      <c r="Z62">
        <v>0.58358426013649101</v>
      </c>
      <c r="AA62">
        <v>0.61932155506623499</v>
      </c>
      <c r="AB62">
        <v>0.59480721212832799</v>
      </c>
      <c r="AC62">
        <v>0.54633380025676204</v>
      </c>
      <c r="AD62">
        <v>0.49730748347550702</v>
      </c>
      <c r="AE62">
        <v>0.46420578517858202</v>
      </c>
      <c r="AF62">
        <v>0.46381348216534501</v>
      </c>
      <c r="AG62">
        <v>0.48518162817701199</v>
      </c>
      <c r="AH62">
        <v>0.53181986561606498</v>
      </c>
      <c r="AI62">
        <v>0.61008454230033304</v>
      </c>
      <c r="AJ62">
        <v>0.68695575285140498</v>
      </c>
      <c r="AK62">
        <v>0.75384126834727505</v>
      </c>
      <c r="AL62">
        <v>0.81293151427927302</v>
      </c>
      <c r="AM62">
        <v>0.85762153786296402</v>
      </c>
      <c r="AN62">
        <v>0.88605805823469597</v>
      </c>
      <c r="AO62">
        <v>0.91813960691784602</v>
      </c>
      <c r="AP62">
        <v>0.90737550078806894</v>
      </c>
      <c r="AQ62">
        <v>0.90391164469013796</v>
      </c>
      <c r="AR62">
        <v>0.89348475793499604</v>
      </c>
      <c r="AS62">
        <v>0.90224899674624803</v>
      </c>
      <c r="AT62">
        <v>0.90738811107807404</v>
      </c>
      <c r="AU62">
        <v>0.94832833708327002</v>
      </c>
      <c r="AV62">
        <v>0.99794734378857597</v>
      </c>
      <c r="AW62">
        <v>1.05480534132971</v>
      </c>
      <c r="AX62">
        <v>1.0943249077161299</v>
      </c>
      <c r="AY62">
        <v>1.13095429758221</v>
      </c>
      <c r="AZ62">
        <v>1.1615773432196601</v>
      </c>
      <c r="BA62">
        <v>1.1716167536864699</v>
      </c>
      <c r="BB62">
        <v>1.19939295426819</v>
      </c>
      <c r="BC62">
        <v>1.22405724405026</v>
      </c>
      <c r="BD62">
        <v>1.28048223255226</v>
      </c>
      <c r="BE62">
        <v>1.3275067431265299</v>
      </c>
      <c r="BF62">
        <v>1.3844618657605501</v>
      </c>
      <c r="BG62">
        <v>1.4408716821582701</v>
      </c>
      <c r="BH62">
        <v>1.4965229270178999</v>
      </c>
      <c r="BI62">
        <v>1.4973717823064601</v>
      </c>
      <c r="BJ62">
        <v>1.5087675309045201</v>
      </c>
      <c r="BK62">
        <v>1.4974975952898399</v>
      </c>
      <c r="BL62">
        <v>1.4524837433022799</v>
      </c>
      <c r="BM62">
        <v>1.38345687931276</v>
      </c>
      <c r="BN62">
        <v>1.33407948967926</v>
      </c>
      <c r="BO62">
        <v>1.3392460006233</v>
      </c>
      <c r="BP62">
        <v>1.3779459753534</v>
      </c>
      <c r="BQ62">
        <v>1.41596890322196</v>
      </c>
      <c r="BR62">
        <v>1.4623961039548801</v>
      </c>
      <c r="BS62">
        <v>1.4825885211604499</v>
      </c>
      <c r="BT62">
        <v>1.4736384094783599</v>
      </c>
      <c r="BU62">
        <v>1.4494618395101899</v>
      </c>
      <c r="BV62">
        <v>1.4826208502029501</v>
      </c>
      <c r="BW62">
        <v>1.49849030140908</v>
      </c>
      <c r="BX62">
        <v>1.5747182136726401</v>
      </c>
      <c r="BY62">
        <v>1.5791989703612701</v>
      </c>
      <c r="BZ62">
        <v>1.59415166141637</v>
      </c>
      <c r="CA62">
        <v>1.58260782266691</v>
      </c>
      <c r="CB62">
        <v>1.58655610529235</v>
      </c>
      <c r="CC62">
        <v>1.5265537515713501</v>
      </c>
      <c r="CD62">
        <v>1.52300258546051</v>
      </c>
      <c r="CE62">
        <v>1.51317059467311</v>
      </c>
      <c r="CF62">
        <v>1.5096034565444201</v>
      </c>
      <c r="CG62">
        <v>1.5418306577696099</v>
      </c>
      <c r="CH62">
        <v>1.60020590552919</v>
      </c>
      <c r="CI62">
        <v>1.6590734643704901</v>
      </c>
      <c r="CJ62">
        <v>1.7226645719854601</v>
      </c>
      <c r="CK62">
        <v>1.76875407207624</v>
      </c>
      <c r="CL62">
        <v>1.85873634026537</v>
      </c>
      <c r="CM62">
        <v>1.9696701178641201</v>
      </c>
      <c r="CN62">
        <v>1.7305534780518099</v>
      </c>
      <c r="CO62">
        <v>1.49448178485262</v>
      </c>
      <c r="CP62">
        <v>1.2545771637635399</v>
      </c>
      <c r="CQ62">
        <v>0.61356138996239196</v>
      </c>
      <c r="CR62">
        <v>0.65812322175872495</v>
      </c>
      <c r="CS62" t="s">
        <v>10</v>
      </c>
      <c r="CT62" t="s">
        <v>10</v>
      </c>
      <c r="CU62" t="s">
        <v>10</v>
      </c>
      <c r="CV62" t="s">
        <v>10</v>
      </c>
      <c r="CW62" t="s">
        <v>10</v>
      </c>
      <c r="CX62" t="s">
        <v>10</v>
      </c>
      <c r="CY62" t="s">
        <v>10</v>
      </c>
      <c r="CZ62" t="s">
        <v>10</v>
      </c>
      <c r="DA62" t="s">
        <v>10</v>
      </c>
      <c r="DB62" t="s">
        <v>10</v>
      </c>
      <c r="DC62" t="s">
        <v>10</v>
      </c>
      <c r="DD62" t="s">
        <v>10</v>
      </c>
      <c r="DE62" t="s">
        <v>10</v>
      </c>
      <c r="DF62" t="s">
        <v>10</v>
      </c>
      <c r="DG62" t="s">
        <v>10</v>
      </c>
      <c r="DH62" t="s">
        <v>10</v>
      </c>
      <c r="DI62" t="s">
        <v>10</v>
      </c>
      <c r="DJ62" t="s">
        <v>10</v>
      </c>
      <c r="DK62" t="s">
        <v>10</v>
      </c>
      <c r="DL62" t="s">
        <v>10</v>
      </c>
      <c r="DM62" t="s">
        <v>10</v>
      </c>
      <c r="DN62" t="s">
        <v>10</v>
      </c>
      <c r="DO62" t="s">
        <v>10</v>
      </c>
      <c r="DP62" t="s">
        <v>10</v>
      </c>
      <c r="DQ62" t="s">
        <v>10</v>
      </c>
      <c r="DR62" t="s">
        <v>10</v>
      </c>
      <c r="DS62" t="s">
        <v>10</v>
      </c>
      <c r="DT62" t="s">
        <v>10</v>
      </c>
      <c r="DU62" t="s">
        <v>10</v>
      </c>
      <c r="DV62" t="s">
        <v>10</v>
      </c>
      <c r="DW62" t="s">
        <v>10</v>
      </c>
      <c r="DX62" t="s">
        <v>10</v>
      </c>
      <c r="DY62" t="s">
        <v>10</v>
      </c>
      <c r="DZ62" t="s">
        <v>10</v>
      </c>
      <c r="EA62" t="s">
        <v>10</v>
      </c>
      <c r="EB62" t="s">
        <v>10</v>
      </c>
      <c r="EC62" t="s">
        <v>10</v>
      </c>
      <c r="ED62" t="s">
        <v>10</v>
      </c>
      <c r="EE62" t="s">
        <v>10</v>
      </c>
      <c r="EF62" t="s">
        <v>10</v>
      </c>
      <c r="EG62" t="s">
        <v>10</v>
      </c>
      <c r="EH62" t="s">
        <v>10</v>
      </c>
      <c r="EI62" t="s">
        <v>10</v>
      </c>
      <c r="EJ62" t="s">
        <v>10</v>
      </c>
      <c r="EK62" t="s">
        <v>10</v>
      </c>
      <c r="EL62" t="s">
        <v>10</v>
      </c>
      <c r="EM62" t="s">
        <v>10</v>
      </c>
      <c r="EN62" t="s">
        <v>10</v>
      </c>
      <c r="EO62" t="s">
        <v>10</v>
      </c>
      <c r="EP62" t="s">
        <v>10</v>
      </c>
      <c r="EQ62" t="s">
        <v>10</v>
      </c>
      <c r="ER62" t="s">
        <v>10</v>
      </c>
      <c r="ES62" t="s">
        <v>10</v>
      </c>
      <c r="ET62" t="s">
        <v>10</v>
      </c>
      <c r="EU62" t="s">
        <v>10</v>
      </c>
      <c r="EV62" t="s">
        <v>10</v>
      </c>
      <c r="EW62" t="s">
        <v>10</v>
      </c>
      <c r="EX62" t="s">
        <v>10</v>
      </c>
      <c r="EY62" t="s">
        <v>10</v>
      </c>
      <c r="EZ62" t="s">
        <v>10</v>
      </c>
      <c r="FA62" t="s">
        <v>10</v>
      </c>
      <c r="FB62" t="s">
        <v>10</v>
      </c>
      <c r="FC62" t="s">
        <v>10</v>
      </c>
      <c r="FD62" t="s">
        <v>10</v>
      </c>
      <c r="FE62" t="s">
        <v>10</v>
      </c>
      <c r="FF62" t="s">
        <v>10</v>
      </c>
      <c r="FG62" t="s">
        <v>10</v>
      </c>
      <c r="FH62" t="s">
        <v>10</v>
      </c>
    </row>
    <row r="63" spans="3:164" x14ac:dyDescent="0.2">
      <c r="C63" s="1">
        <f t="shared" si="0"/>
        <v>56</v>
      </c>
      <c r="D63">
        <v>1.5759950316098601</v>
      </c>
      <c r="E63">
        <v>1.6011812985268901</v>
      </c>
      <c r="F63">
        <v>1.5926076707076899</v>
      </c>
      <c r="G63">
        <v>1.5666165811880099</v>
      </c>
      <c r="H63">
        <v>1.54442779313102</v>
      </c>
      <c r="I63">
        <v>1.5023791673197899</v>
      </c>
      <c r="J63">
        <v>1.4815411415764901</v>
      </c>
      <c r="K63">
        <v>1.48198878892981</v>
      </c>
      <c r="L63">
        <v>1.5040525120656301</v>
      </c>
      <c r="M63">
        <v>1.53713341743972</v>
      </c>
      <c r="N63">
        <v>1.58565038413029</v>
      </c>
      <c r="O63">
        <v>1.4389663912105</v>
      </c>
      <c r="P63">
        <v>1.2886074428502701</v>
      </c>
      <c r="Q63">
        <v>1.12810948993967</v>
      </c>
      <c r="R63">
        <v>0.99268522865065401</v>
      </c>
      <c r="S63">
        <v>0.85659155390393704</v>
      </c>
      <c r="T63" t="s">
        <v>10</v>
      </c>
      <c r="U63">
        <v>0.87120512898937397</v>
      </c>
      <c r="V63">
        <v>0.87791838798718502</v>
      </c>
      <c r="W63">
        <v>0.87250577840238897</v>
      </c>
      <c r="X63">
        <v>0.81404046843279199</v>
      </c>
      <c r="Y63">
        <v>0.75252308447023197</v>
      </c>
      <c r="Z63">
        <v>0.70621838839727502</v>
      </c>
      <c r="AA63">
        <v>0.67469951073155499</v>
      </c>
      <c r="AB63">
        <v>0.65448110443502805</v>
      </c>
      <c r="AC63">
        <v>0.64690255808189301</v>
      </c>
      <c r="AD63">
        <v>0.63918752606547802</v>
      </c>
      <c r="AE63">
        <v>0.64221536534217905</v>
      </c>
      <c r="AF63">
        <v>0.65111369298798405</v>
      </c>
      <c r="AG63">
        <v>0.66072059074394895</v>
      </c>
      <c r="AH63">
        <v>0.67288385496274306</v>
      </c>
      <c r="AI63">
        <v>0.71534043013331805</v>
      </c>
      <c r="AJ63">
        <v>0.76206079705115004</v>
      </c>
      <c r="AK63">
        <v>0.81729028146153904</v>
      </c>
      <c r="AL63">
        <v>0.87367036038503598</v>
      </c>
      <c r="AM63">
        <v>0.92672920838823503</v>
      </c>
      <c r="AN63">
        <v>0.96646986024020498</v>
      </c>
      <c r="AO63">
        <v>1.00518069623735</v>
      </c>
      <c r="AP63">
        <v>1.0076597102406699</v>
      </c>
      <c r="AQ63">
        <v>1.0105469432395999</v>
      </c>
      <c r="AR63">
        <v>1.0358449229378901</v>
      </c>
      <c r="AS63">
        <v>1.0406273636613901</v>
      </c>
      <c r="AT63">
        <v>1.0307274992287601</v>
      </c>
      <c r="AU63">
        <v>1.06262354530352</v>
      </c>
      <c r="AV63">
        <v>1.1015806957490699</v>
      </c>
      <c r="AW63">
        <v>1.1055245434801499</v>
      </c>
      <c r="AX63">
        <v>1.1152388697928599</v>
      </c>
      <c r="AY63">
        <v>1.1485711935218299</v>
      </c>
      <c r="AZ63">
        <v>1.1722893970008399</v>
      </c>
      <c r="BA63">
        <v>1.1968055733854801</v>
      </c>
      <c r="BB63">
        <v>1.23561029328413</v>
      </c>
      <c r="BC63">
        <v>1.2718179752307699</v>
      </c>
      <c r="BD63">
        <v>1.3021406678963201</v>
      </c>
      <c r="BE63">
        <v>1.3270837297443601</v>
      </c>
      <c r="BF63">
        <v>1.3658673110114401</v>
      </c>
      <c r="BG63">
        <v>1.41982650189565</v>
      </c>
      <c r="BH63">
        <v>1.4897726184434299</v>
      </c>
      <c r="BI63">
        <v>1.5491280032244401</v>
      </c>
      <c r="BJ63">
        <v>1.61899909793609</v>
      </c>
      <c r="BK63">
        <v>1.6570256243685599</v>
      </c>
      <c r="BL63">
        <v>1.67000315945549</v>
      </c>
      <c r="BM63">
        <v>1.65089812865158</v>
      </c>
      <c r="BN63">
        <v>1.6475388640861801</v>
      </c>
      <c r="BO63">
        <v>1.6361384290430601</v>
      </c>
      <c r="BP63">
        <v>1.6293196145687301</v>
      </c>
      <c r="BQ63">
        <v>1.6382758130396</v>
      </c>
      <c r="BR63">
        <v>1.6852633303053199</v>
      </c>
      <c r="BS63">
        <v>1.7173943891933601</v>
      </c>
      <c r="BT63">
        <v>1.74584411898925</v>
      </c>
      <c r="BU63">
        <v>1.79620222305591</v>
      </c>
      <c r="BV63">
        <v>1.84246378541738</v>
      </c>
      <c r="BW63">
        <v>1.8551294077746501</v>
      </c>
      <c r="BX63">
        <v>1.87677828241236</v>
      </c>
      <c r="BY63">
        <v>1.89817391356887</v>
      </c>
      <c r="BZ63">
        <v>1.89962696086006</v>
      </c>
      <c r="CA63">
        <v>1.86657380328486</v>
      </c>
      <c r="CB63">
        <v>1.87016129094063</v>
      </c>
      <c r="CC63">
        <v>1.88086947622701</v>
      </c>
      <c r="CD63">
        <v>1.8840296904552001</v>
      </c>
      <c r="CE63">
        <v>1.89666909725971</v>
      </c>
      <c r="CF63">
        <v>1.9658551978940899</v>
      </c>
      <c r="CG63">
        <v>2.0159534295751</v>
      </c>
      <c r="CH63">
        <v>2.0462208589268598</v>
      </c>
      <c r="CI63">
        <v>2.09382769363665</v>
      </c>
      <c r="CJ63">
        <v>2.1394779994495998</v>
      </c>
      <c r="CK63">
        <v>2.1678071910091701</v>
      </c>
      <c r="CL63">
        <v>2.1964810914140198</v>
      </c>
      <c r="CM63">
        <v>1.93804396386283</v>
      </c>
      <c r="CN63">
        <v>1.6746965094070101</v>
      </c>
      <c r="CO63">
        <v>1.3088388081405899</v>
      </c>
      <c r="CP63">
        <v>0.845920490387716</v>
      </c>
      <c r="CQ63" t="s">
        <v>10</v>
      </c>
      <c r="CR63" t="s">
        <v>10</v>
      </c>
      <c r="CS63" t="s">
        <v>10</v>
      </c>
      <c r="CT63" t="s">
        <v>10</v>
      </c>
      <c r="CU63" t="s">
        <v>10</v>
      </c>
      <c r="CV63" t="s">
        <v>10</v>
      </c>
      <c r="CW63" t="s">
        <v>10</v>
      </c>
      <c r="CX63" t="s">
        <v>10</v>
      </c>
      <c r="CY63" t="s">
        <v>10</v>
      </c>
      <c r="CZ63" t="s">
        <v>10</v>
      </c>
      <c r="DA63" t="s">
        <v>10</v>
      </c>
      <c r="DB63" t="s">
        <v>10</v>
      </c>
      <c r="DC63" t="s">
        <v>10</v>
      </c>
      <c r="DD63" t="s">
        <v>10</v>
      </c>
      <c r="DE63" t="s">
        <v>10</v>
      </c>
      <c r="DF63" t="s">
        <v>10</v>
      </c>
      <c r="DG63" t="s">
        <v>10</v>
      </c>
      <c r="DH63" t="s">
        <v>10</v>
      </c>
      <c r="DI63" t="s">
        <v>10</v>
      </c>
      <c r="DJ63" t="s">
        <v>10</v>
      </c>
      <c r="DK63" t="s">
        <v>10</v>
      </c>
      <c r="DL63" t="s">
        <v>10</v>
      </c>
      <c r="DM63" t="s">
        <v>10</v>
      </c>
      <c r="DN63" t="s">
        <v>10</v>
      </c>
      <c r="DO63" t="s">
        <v>10</v>
      </c>
      <c r="DP63" t="s">
        <v>10</v>
      </c>
      <c r="DQ63" t="s">
        <v>10</v>
      </c>
      <c r="DR63" t="s">
        <v>10</v>
      </c>
      <c r="DS63" t="s">
        <v>10</v>
      </c>
      <c r="DT63" t="s">
        <v>10</v>
      </c>
      <c r="DU63" t="s">
        <v>10</v>
      </c>
      <c r="DV63" t="s">
        <v>10</v>
      </c>
      <c r="DW63" t="s">
        <v>10</v>
      </c>
      <c r="DX63" t="s">
        <v>10</v>
      </c>
      <c r="DY63" t="s">
        <v>10</v>
      </c>
      <c r="DZ63" t="s">
        <v>10</v>
      </c>
      <c r="EA63" t="s">
        <v>10</v>
      </c>
      <c r="EB63" t="s">
        <v>10</v>
      </c>
      <c r="EC63" t="s">
        <v>10</v>
      </c>
      <c r="ED63" t="s">
        <v>10</v>
      </c>
      <c r="EE63" t="s">
        <v>10</v>
      </c>
      <c r="EF63" t="s">
        <v>10</v>
      </c>
      <c r="EG63" t="s">
        <v>10</v>
      </c>
      <c r="EH63" t="s">
        <v>10</v>
      </c>
      <c r="EI63" t="s">
        <v>10</v>
      </c>
      <c r="EJ63" t="s">
        <v>10</v>
      </c>
      <c r="EK63" t="s">
        <v>10</v>
      </c>
      <c r="EL63" t="s">
        <v>10</v>
      </c>
      <c r="EM63" t="s">
        <v>10</v>
      </c>
      <c r="EN63" t="s">
        <v>10</v>
      </c>
      <c r="EO63" t="s">
        <v>10</v>
      </c>
      <c r="EP63" t="s">
        <v>10</v>
      </c>
      <c r="EQ63" t="s">
        <v>10</v>
      </c>
      <c r="ER63" t="s">
        <v>10</v>
      </c>
      <c r="ES63" t="s">
        <v>10</v>
      </c>
      <c r="ET63" t="s">
        <v>10</v>
      </c>
      <c r="EU63" t="s">
        <v>10</v>
      </c>
      <c r="EV63" t="s">
        <v>10</v>
      </c>
      <c r="EW63" t="s">
        <v>10</v>
      </c>
      <c r="EX63" t="s">
        <v>10</v>
      </c>
      <c r="EY63" t="s">
        <v>10</v>
      </c>
      <c r="EZ63" t="s">
        <v>10</v>
      </c>
      <c r="FA63" t="s">
        <v>10</v>
      </c>
      <c r="FB63" t="s">
        <v>10</v>
      </c>
      <c r="FC63" t="s">
        <v>10</v>
      </c>
      <c r="FD63" t="s">
        <v>10</v>
      </c>
      <c r="FE63" t="s">
        <v>10</v>
      </c>
      <c r="FF63" t="s">
        <v>10</v>
      </c>
      <c r="FG63" t="s">
        <v>10</v>
      </c>
      <c r="FH63" t="s">
        <v>10</v>
      </c>
    </row>
    <row r="64" spans="3:164" x14ac:dyDescent="0.2">
      <c r="C64" s="1">
        <f t="shared" si="0"/>
        <v>57</v>
      </c>
      <c r="D64">
        <v>1.5759950316098601</v>
      </c>
      <c r="E64">
        <v>1.6011812985268901</v>
      </c>
      <c r="F64">
        <v>1.5926076707076899</v>
      </c>
      <c r="G64">
        <v>1.5666165811880099</v>
      </c>
      <c r="H64">
        <v>1.54442779313102</v>
      </c>
      <c r="I64">
        <v>1.5023791673197899</v>
      </c>
      <c r="J64">
        <v>1.4815411415764901</v>
      </c>
      <c r="K64">
        <v>1.48198878892981</v>
      </c>
      <c r="L64">
        <v>1.5040525120656301</v>
      </c>
      <c r="M64">
        <v>1.53713341743972</v>
      </c>
      <c r="N64">
        <v>1.58565038413029</v>
      </c>
      <c r="O64">
        <v>1.4389663912105</v>
      </c>
      <c r="P64">
        <v>1.2886074428502701</v>
      </c>
      <c r="Q64">
        <v>1.10459408860067</v>
      </c>
      <c r="R64">
        <v>0.93101236102909202</v>
      </c>
      <c r="S64">
        <v>0.79801751744981997</v>
      </c>
      <c r="T64">
        <v>0.83175714495610797</v>
      </c>
      <c r="U64">
        <v>0.87075107363249604</v>
      </c>
      <c r="V64">
        <v>0.91242198873844005</v>
      </c>
      <c r="W64">
        <v>0.915551133866775</v>
      </c>
      <c r="X64">
        <v>0.85708070108366397</v>
      </c>
      <c r="Y64">
        <v>0.78554823802778995</v>
      </c>
      <c r="Z64">
        <v>0.71068775928157302</v>
      </c>
      <c r="AA64">
        <v>0.65593393649155296</v>
      </c>
      <c r="AB64">
        <v>0.61839697088815204</v>
      </c>
      <c r="AC64">
        <v>0.60040077620098398</v>
      </c>
      <c r="AD64">
        <v>0.61363657216040302</v>
      </c>
      <c r="AE64">
        <v>0.64505860794402103</v>
      </c>
      <c r="AF64">
        <v>0.68717650131683705</v>
      </c>
      <c r="AG64">
        <v>0.73190435673152299</v>
      </c>
      <c r="AH64">
        <v>0.78876744539950605</v>
      </c>
      <c r="AI64">
        <v>0.82453084671020305</v>
      </c>
      <c r="AJ64">
        <v>0.88145638842245699</v>
      </c>
      <c r="AK64">
        <v>0.93357682878980497</v>
      </c>
      <c r="AL64">
        <v>0.97990821477386503</v>
      </c>
      <c r="AM64">
        <v>1.0299870922324299</v>
      </c>
      <c r="AN64">
        <v>1.1347959494705999</v>
      </c>
      <c r="AO64">
        <v>1.19256633598951</v>
      </c>
      <c r="AP64">
        <v>1.23327769348113</v>
      </c>
      <c r="AQ64">
        <v>1.27373482051121</v>
      </c>
      <c r="AR64">
        <v>1.3146782357630999</v>
      </c>
      <c r="AS64">
        <v>1.29421872444096</v>
      </c>
      <c r="AT64">
        <v>1.2685347019848101</v>
      </c>
      <c r="AU64">
        <v>1.2471794283281199</v>
      </c>
      <c r="AV64">
        <v>1.2127340234978901</v>
      </c>
      <c r="AW64">
        <v>1.16260737246687</v>
      </c>
      <c r="AX64">
        <v>1.1259683887655201</v>
      </c>
      <c r="AY64">
        <v>1.1131691052039301</v>
      </c>
      <c r="AZ64">
        <v>1.12559883251218</v>
      </c>
      <c r="BA64">
        <v>1.1610220795608499</v>
      </c>
      <c r="BB64">
        <v>1.19719553026742</v>
      </c>
      <c r="BC64">
        <v>1.25537314697528</v>
      </c>
      <c r="BD64">
        <v>1.3131408937670199</v>
      </c>
      <c r="BE64">
        <v>1.36135858671613</v>
      </c>
      <c r="BF64">
        <v>1.39689382048535</v>
      </c>
      <c r="BG64">
        <v>1.4368404285609699</v>
      </c>
      <c r="BH64">
        <v>1.4390754853966601</v>
      </c>
      <c r="BI64">
        <v>1.4252047202619</v>
      </c>
      <c r="BJ64">
        <v>1.3918889328770001</v>
      </c>
      <c r="BK64">
        <v>1.39105583474053</v>
      </c>
      <c r="BL64">
        <v>1.40396987339877</v>
      </c>
      <c r="BM64">
        <v>1.40926769840401</v>
      </c>
      <c r="BN64">
        <v>1.4228441099632101</v>
      </c>
      <c r="BO64">
        <v>1.4834354806118299</v>
      </c>
      <c r="BP64">
        <v>1.47875677857504</v>
      </c>
      <c r="BQ64">
        <v>1.48092809128172</v>
      </c>
      <c r="BR64">
        <v>1.49577563620954</v>
      </c>
      <c r="BS64">
        <v>1.5008315232035101</v>
      </c>
      <c r="BT64">
        <v>1.48053173177335</v>
      </c>
      <c r="BU64">
        <v>1.48031834497713</v>
      </c>
      <c r="BV64">
        <v>1.4428757919281601</v>
      </c>
      <c r="BW64">
        <v>1.3979448811900601</v>
      </c>
      <c r="BX64">
        <v>1.4023008504213601</v>
      </c>
      <c r="BY64">
        <v>1.4038378495506101</v>
      </c>
      <c r="BZ64">
        <v>1.4120277610560801</v>
      </c>
      <c r="CA64">
        <v>1.42675535340624</v>
      </c>
      <c r="CB64">
        <v>1.4680574563920401</v>
      </c>
      <c r="CC64">
        <v>1.47344273384811</v>
      </c>
      <c r="CD64">
        <v>1.5307158403139101</v>
      </c>
      <c r="CE64">
        <v>1.5640226441629901</v>
      </c>
      <c r="CF64">
        <v>1.62185085410368</v>
      </c>
      <c r="CG64">
        <v>1.4835985169469601</v>
      </c>
      <c r="CH64">
        <v>1.3446268137720101</v>
      </c>
      <c r="CI64">
        <v>1.10203096574121</v>
      </c>
      <c r="CJ64">
        <v>0.78078447915403604</v>
      </c>
      <c r="CK64" t="s">
        <v>10</v>
      </c>
      <c r="CL64" t="s">
        <v>10</v>
      </c>
      <c r="CM64" t="s">
        <v>10</v>
      </c>
      <c r="CN64" t="s">
        <v>10</v>
      </c>
      <c r="CO64" t="s">
        <v>10</v>
      </c>
      <c r="CP64" t="s">
        <v>10</v>
      </c>
      <c r="CQ64" t="s">
        <v>10</v>
      </c>
      <c r="CR64" t="s">
        <v>10</v>
      </c>
      <c r="CS64" t="s">
        <v>10</v>
      </c>
      <c r="CT64" t="s">
        <v>10</v>
      </c>
      <c r="CU64" t="s">
        <v>10</v>
      </c>
      <c r="CV64" t="s">
        <v>10</v>
      </c>
      <c r="CW64" t="s">
        <v>10</v>
      </c>
      <c r="CX64" t="s">
        <v>10</v>
      </c>
      <c r="CY64" t="s">
        <v>10</v>
      </c>
      <c r="CZ64" t="s">
        <v>10</v>
      </c>
      <c r="DA64" t="s">
        <v>10</v>
      </c>
      <c r="DB64" t="s">
        <v>10</v>
      </c>
      <c r="DC64" t="s">
        <v>10</v>
      </c>
      <c r="DD64" t="s">
        <v>10</v>
      </c>
      <c r="DE64" t="s">
        <v>10</v>
      </c>
      <c r="DF64" t="s">
        <v>10</v>
      </c>
      <c r="DG64" t="s">
        <v>10</v>
      </c>
      <c r="DH64" t="s">
        <v>10</v>
      </c>
      <c r="DI64" t="s">
        <v>10</v>
      </c>
      <c r="DJ64" t="s">
        <v>10</v>
      </c>
      <c r="DK64" t="s">
        <v>10</v>
      </c>
      <c r="DL64" t="s">
        <v>10</v>
      </c>
      <c r="DM64" t="s">
        <v>10</v>
      </c>
      <c r="DN64" t="s">
        <v>10</v>
      </c>
      <c r="DO64" t="s">
        <v>10</v>
      </c>
      <c r="DP64" t="s">
        <v>10</v>
      </c>
      <c r="DQ64" t="s">
        <v>10</v>
      </c>
      <c r="DR64" t="s">
        <v>10</v>
      </c>
      <c r="DS64" t="s">
        <v>10</v>
      </c>
      <c r="DT64" t="s">
        <v>10</v>
      </c>
      <c r="DU64" t="s">
        <v>10</v>
      </c>
      <c r="DV64" t="s">
        <v>10</v>
      </c>
      <c r="DW64" t="s">
        <v>10</v>
      </c>
      <c r="DX64" t="s">
        <v>10</v>
      </c>
      <c r="DY64" t="s">
        <v>10</v>
      </c>
      <c r="DZ64" t="s">
        <v>10</v>
      </c>
      <c r="EA64" t="s">
        <v>10</v>
      </c>
      <c r="EB64" t="s">
        <v>10</v>
      </c>
      <c r="EC64" t="s">
        <v>10</v>
      </c>
      <c r="ED64" t="s">
        <v>10</v>
      </c>
      <c r="EE64" t="s">
        <v>10</v>
      </c>
      <c r="EF64" t="s">
        <v>10</v>
      </c>
      <c r="EG64" t="s">
        <v>10</v>
      </c>
      <c r="EH64" t="s">
        <v>10</v>
      </c>
      <c r="EI64" t="s">
        <v>10</v>
      </c>
      <c r="EJ64" t="s">
        <v>10</v>
      </c>
      <c r="EK64" t="s">
        <v>10</v>
      </c>
      <c r="EL64" t="s">
        <v>10</v>
      </c>
      <c r="EM64" t="s">
        <v>10</v>
      </c>
      <c r="EN64" t="s">
        <v>10</v>
      </c>
      <c r="EO64" t="s">
        <v>10</v>
      </c>
      <c r="EP64" t="s">
        <v>10</v>
      </c>
      <c r="EQ64" t="s">
        <v>10</v>
      </c>
      <c r="ER64" t="s">
        <v>10</v>
      </c>
      <c r="ES64" t="s">
        <v>10</v>
      </c>
      <c r="ET64" t="s">
        <v>10</v>
      </c>
      <c r="EU64" t="s">
        <v>10</v>
      </c>
      <c r="EV64" t="s">
        <v>10</v>
      </c>
      <c r="EW64" t="s">
        <v>10</v>
      </c>
      <c r="EX64" t="s">
        <v>10</v>
      </c>
      <c r="EY64" t="s">
        <v>10</v>
      </c>
      <c r="EZ64" t="s">
        <v>10</v>
      </c>
      <c r="FA64" t="s">
        <v>10</v>
      </c>
      <c r="FB64" t="s">
        <v>10</v>
      </c>
      <c r="FC64" t="s">
        <v>10</v>
      </c>
      <c r="FD64" t="s">
        <v>10</v>
      </c>
      <c r="FE64" t="s">
        <v>10</v>
      </c>
      <c r="FF64" t="s">
        <v>10</v>
      </c>
      <c r="FG64" t="s">
        <v>10</v>
      </c>
      <c r="FH64" t="s">
        <v>10</v>
      </c>
    </row>
    <row r="65" spans="3:164" x14ac:dyDescent="0.2">
      <c r="C65" s="1">
        <f t="shared" si="0"/>
        <v>58</v>
      </c>
      <c r="D65">
        <v>1.52591935723232</v>
      </c>
      <c r="E65">
        <v>1.5209053210183501</v>
      </c>
      <c r="F65">
        <v>1.47589896935531</v>
      </c>
      <c r="G65">
        <v>1.44550617876845</v>
      </c>
      <c r="H65">
        <v>1.4725845582036099</v>
      </c>
      <c r="I65">
        <v>1.49016406318635</v>
      </c>
      <c r="J65">
        <v>1.4927315156782199</v>
      </c>
      <c r="K65">
        <v>1.49116797938711</v>
      </c>
      <c r="L65">
        <v>1.49559488197496</v>
      </c>
      <c r="M65">
        <v>1.50760011180047</v>
      </c>
      <c r="N65">
        <v>1.53011049298591</v>
      </c>
      <c r="O65">
        <v>1.65776776408242</v>
      </c>
      <c r="P65">
        <v>1.5494047768363099</v>
      </c>
      <c r="Q65">
        <v>1.40489415124768</v>
      </c>
      <c r="R65">
        <v>1.2076050426793401</v>
      </c>
      <c r="S65">
        <v>1.0129702538329799</v>
      </c>
      <c r="T65">
        <v>0.73077244493015003</v>
      </c>
      <c r="U65">
        <v>0.73932389009442701</v>
      </c>
      <c r="V65">
        <v>0.74334661048318096</v>
      </c>
      <c r="W65">
        <v>0.75420843091685796</v>
      </c>
      <c r="X65">
        <v>0.75900136651383798</v>
      </c>
      <c r="Y65">
        <v>0.74394595303005895</v>
      </c>
      <c r="Z65">
        <v>0.70650570010043601</v>
      </c>
      <c r="AA65">
        <v>0.68676221348787803</v>
      </c>
      <c r="AB65">
        <v>0.66329586803944496</v>
      </c>
      <c r="AC65">
        <v>0.63035711855885801</v>
      </c>
      <c r="AD65">
        <v>0.62071678636522098</v>
      </c>
      <c r="AE65">
        <v>0.62312266773921399</v>
      </c>
      <c r="AF65">
        <v>0.63423504650929297</v>
      </c>
      <c r="AG65">
        <v>0.665610205469367</v>
      </c>
      <c r="AH65">
        <v>0.72013023375696394</v>
      </c>
      <c r="AI65">
        <v>0.77227280690593503</v>
      </c>
      <c r="AJ65">
        <v>0.81941700523380401</v>
      </c>
      <c r="AK65">
        <v>0.86041902094609701</v>
      </c>
      <c r="AL65">
        <v>0.89914088502272305</v>
      </c>
      <c r="AM65">
        <v>0.94012034579669301</v>
      </c>
      <c r="AN65">
        <v>0.98252605531450399</v>
      </c>
      <c r="AO65">
        <v>1.02531588807187</v>
      </c>
      <c r="AP65">
        <v>1.0283918684390201</v>
      </c>
      <c r="AQ65">
        <v>1.00219464541292</v>
      </c>
      <c r="AR65">
        <v>0.96733345337910803</v>
      </c>
      <c r="AS65">
        <v>0.90503547664689399</v>
      </c>
      <c r="AT65">
        <v>0.85918245588505004</v>
      </c>
      <c r="AU65">
        <v>0.85290231955686802</v>
      </c>
      <c r="AV65">
        <v>0.88436255495127103</v>
      </c>
      <c r="AW65">
        <v>0.90878180078007098</v>
      </c>
      <c r="AX65">
        <v>0.94697324370102198</v>
      </c>
      <c r="AY65">
        <v>0.97868752121574698</v>
      </c>
      <c r="AZ65">
        <v>1.0180022740233501</v>
      </c>
      <c r="BA65">
        <v>1.0357759284974799</v>
      </c>
      <c r="BB65">
        <v>1.0687471507091499</v>
      </c>
      <c r="BC65">
        <v>1.1221331855686201</v>
      </c>
      <c r="BD65">
        <v>1.1622770304400301</v>
      </c>
      <c r="BE65">
        <v>1.2044290997323099</v>
      </c>
      <c r="BF65">
        <v>1.2480523780695401</v>
      </c>
      <c r="BG65">
        <v>1.28798674893847</v>
      </c>
      <c r="BH65">
        <v>1.30901745271806</v>
      </c>
      <c r="BI65">
        <v>1.34513691624303</v>
      </c>
      <c r="BJ65">
        <v>1.37581650680682</v>
      </c>
      <c r="BK65">
        <v>1.4073708254561399</v>
      </c>
      <c r="BL65">
        <v>1.43405564757161</v>
      </c>
      <c r="BM65">
        <v>1.4698059085433099</v>
      </c>
      <c r="BN65">
        <v>1.4798406727080899</v>
      </c>
      <c r="BO65">
        <v>1.4913980696390099</v>
      </c>
      <c r="BP65">
        <v>1.5272013844518999</v>
      </c>
      <c r="BQ65">
        <v>1.54195803552827</v>
      </c>
      <c r="BR65">
        <v>1.5455350406638599</v>
      </c>
      <c r="BS65">
        <v>1.5708465116233701</v>
      </c>
      <c r="BT65">
        <v>1.59687771321475</v>
      </c>
      <c r="BU65">
        <v>1.5841286786803099</v>
      </c>
      <c r="BV65">
        <v>1.57739494343211</v>
      </c>
      <c r="BW65">
        <v>1.5660711464202199</v>
      </c>
      <c r="BX65">
        <v>1.5170530324923199</v>
      </c>
      <c r="BY65">
        <v>1.45770128423074</v>
      </c>
      <c r="BZ65">
        <v>1.39697623996739</v>
      </c>
      <c r="CA65">
        <v>1.3128987177136699</v>
      </c>
      <c r="CB65">
        <v>1.2170833125052201</v>
      </c>
      <c r="CC65">
        <v>1.13464978249575</v>
      </c>
      <c r="CD65">
        <v>1.04526510811021</v>
      </c>
      <c r="CE65">
        <v>0.96609407962321203</v>
      </c>
      <c r="CF65">
        <v>0.910086645669963</v>
      </c>
      <c r="CG65">
        <v>0.86581492226553503</v>
      </c>
      <c r="CH65">
        <v>0.823701914359937</v>
      </c>
      <c r="CI65">
        <v>0.78776553104365399</v>
      </c>
      <c r="CJ65">
        <v>0.75170068775021404</v>
      </c>
      <c r="CK65">
        <v>0.72207723038828397</v>
      </c>
      <c r="CL65">
        <v>0.69063011947219999</v>
      </c>
      <c r="CM65">
        <v>0.66721909462130102</v>
      </c>
      <c r="CN65">
        <v>0.64182224605654004</v>
      </c>
      <c r="CO65">
        <v>0.62087490905883802</v>
      </c>
      <c r="CP65">
        <v>0.60097589641112603</v>
      </c>
      <c r="CQ65">
        <v>0.58932425637040398</v>
      </c>
      <c r="CR65">
        <v>0.57905181656513605</v>
      </c>
      <c r="CS65">
        <v>0.57327926984684996</v>
      </c>
      <c r="CT65">
        <v>0.56507410147609904</v>
      </c>
      <c r="CU65">
        <v>0.55619623612131097</v>
      </c>
      <c r="CV65">
        <v>0.54418951186829301</v>
      </c>
      <c r="CW65">
        <v>0.53168947656380094</v>
      </c>
      <c r="CX65">
        <v>0.51600689392365995</v>
      </c>
      <c r="CY65">
        <v>0.50457477915457405</v>
      </c>
      <c r="CZ65">
        <v>0.49163898632702302</v>
      </c>
      <c r="DA65">
        <v>0.475998409513961</v>
      </c>
      <c r="DB65">
        <v>0.45816913017341099</v>
      </c>
      <c r="DC65">
        <v>0.44061843851617299</v>
      </c>
      <c r="DD65">
        <v>0.42199013796986801</v>
      </c>
      <c r="DE65">
        <v>0.40607356765562402</v>
      </c>
      <c r="DF65">
        <v>0.39386456904887701</v>
      </c>
      <c r="DG65">
        <v>0.38595904899924199</v>
      </c>
      <c r="DH65">
        <v>0.37962151128720401</v>
      </c>
      <c r="DI65">
        <v>0.37525254714398498</v>
      </c>
      <c r="DJ65">
        <v>0.36756123301951399</v>
      </c>
      <c r="DK65">
        <v>0.362545120626595</v>
      </c>
      <c r="DL65">
        <v>0.35655862065516603</v>
      </c>
      <c r="DM65">
        <v>0.35250477520192097</v>
      </c>
      <c r="DN65">
        <v>0.3483152162248</v>
      </c>
      <c r="DO65">
        <v>0.34846364740626101</v>
      </c>
      <c r="DP65">
        <v>0.348410049088269</v>
      </c>
      <c r="DQ65">
        <v>0.348526859813306</v>
      </c>
      <c r="DR65">
        <v>0.34821536511055901</v>
      </c>
      <c r="DS65">
        <v>0.348186922303934</v>
      </c>
      <c r="DT65">
        <v>0.34843151890936402</v>
      </c>
      <c r="DU65">
        <v>0.34896437734102598</v>
      </c>
      <c r="DV65">
        <v>0.348622513868238</v>
      </c>
      <c r="DW65">
        <v>0.34849902879936601</v>
      </c>
      <c r="DX65">
        <v>0.34936570222225299</v>
      </c>
      <c r="DY65">
        <v>0.34904976929225801</v>
      </c>
      <c r="DZ65">
        <v>0.34555858148972401</v>
      </c>
      <c r="EA65">
        <v>0.342283027070648</v>
      </c>
      <c r="EB65">
        <v>0.33968812166524698</v>
      </c>
      <c r="EC65">
        <v>0.33499870161512202</v>
      </c>
      <c r="ED65">
        <v>0.33117824261842499</v>
      </c>
      <c r="EE65">
        <v>0.33383377112174301</v>
      </c>
      <c r="EF65">
        <v>0.33646137789321101</v>
      </c>
      <c r="EG65">
        <v>0.33902758334150701</v>
      </c>
      <c r="EH65">
        <v>0.34252437297576399</v>
      </c>
      <c r="EI65">
        <v>0.34666602758341603</v>
      </c>
      <c r="EJ65">
        <v>0.34409262229872301</v>
      </c>
      <c r="EK65">
        <v>0.34096675766569901</v>
      </c>
      <c r="EL65">
        <v>0.339494672768346</v>
      </c>
      <c r="EM65">
        <v>0.34054050449036499</v>
      </c>
      <c r="EN65">
        <v>0.34129427093110698</v>
      </c>
      <c r="EO65">
        <v>0.34441599220551999</v>
      </c>
      <c r="EP65">
        <v>0.34941451708072302</v>
      </c>
      <c r="EQ65">
        <v>0.33946505409549499</v>
      </c>
      <c r="ER65">
        <v>0.32646785935465</v>
      </c>
      <c r="ES65">
        <v>0.31398774419660203</v>
      </c>
      <c r="ET65">
        <v>0.30182891837833797</v>
      </c>
      <c r="EU65">
        <v>0.28879669605360497</v>
      </c>
      <c r="EV65">
        <v>0.28599236816498402</v>
      </c>
      <c r="EW65">
        <v>0.28376653950679498</v>
      </c>
      <c r="EX65">
        <v>0.28171693530937197</v>
      </c>
      <c r="EY65">
        <v>0.27953823132884598</v>
      </c>
      <c r="EZ65">
        <v>0.27705178240359302</v>
      </c>
      <c r="FA65">
        <v>0.27684468805638901</v>
      </c>
      <c r="FB65">
        <v>0.27697854300415797</v>
      </c>
      <c r="FC65">
        <v>0.27567784388655697</v>
      </c>
      <c r="FD65">
        <v>0.27318374231026898</v>
      </c>
      <c r="FE65">
        <v>0.271110052120483</v>
      </c>
      <c r="FF65">
        <v>0.26910005481281501</v>
      </c>
      <c r="FG65">
        <v>0.26861401282229802</v>
      </c>
      <c r="FH65">
        <v>0.26792811637469</v>
      </c>
    </row>
    <row r="66" spans="3:164" x14ac:dyDescent="0.2">
      <c r="C66" s="1">
        <f t="shared" si="0"/>
        <v>59</v>
      </c>
      <c r="D66">
        <v>1.52591935723232</v>
      </c>
      <c r="E66">
        <v>1.5209053210183501</v>
      </c>
      <c r="F66">
        <v>1.47589896935531</v>
      </c>
      <c r="G66">
        <v>1.44550617876845</v>
      </c>
      <c r="H66">
        <v>1.4725845582036099</v>
      </c>
      <c r="I66">
        <v>1.49016406318635</v>
      </c>
      <c r="J66">
        <v>1.4927315156782199</v>
      </c>
      <c r="K66">
        <v>1.49116797938711</v>
      </c>
      <c r="L66">
        <v>1.49559488197496</v>
      </c>
      <c r="M66">
        <v>1.50760011180047</v>
      </c>
      <c r="N66">
        <v>1.53011049298591</v>
      </c>
      <c r="O66">
        <v>1.65776776408242</v>
      </c>
      <c r="P66">
        <v>1.5494047768363099</v>
      </c>
      <c r="Q66">
        <v>1.40489415124768</v>
      </c>
      <c r="R66">
        <v>1.2076050426793401</v>
      </c>
      <c r="S66">
        <v>0.98643938969393696</v>
      </c>
      <c r="T66">
        <v>0.71025572449969199</v>
      </c>
      <c r="U66">
        <v>0.71090632982929103</v>
      </c>
      <c r="V66">
        <v>0.70760712714608898</v>
      </c>
      <c r="W66">
        <v>0.70763766060926903</v>
      </c>
      <c r="X66">
        <v>0.72750291628463704</v>
      </c>
      <c r="Y66">
        <v>0.68322466907665502</v>
      </c>
      <c r="Z66">
        <v>0.62385784112856002</v>
      </c>
      <c r="AA66">
        <v>0.582377570357556</v>
      </c>
      <c r="AB66">
        <v>0.55549191531983599</v>
      </c>
      <c r="AC66">
        <v>0.52922697362579296</v>
      </c>
      <c r="AD66">
        <v>0.52089759999149399</v>
      </c>
      <c r="AE66">
        <v>0.52910607593891601</v>
      </c>
      <c r="AF66">
        <v>0.53529957987515897</v>
      </c>
      <c r="AG66">
        <v>0.53072501198483901</v>
      </c>
      <c r="AH66">
        <v>0.53819314414022101</v>
      </c>
      <c r="AI66">
        <v>0.57259831262337801</v>
      </c>
      <c r="AJ66">
        <v>0.62590570965985504</v>
      </c>
      <c r="AK66">
        <v>0.68909089697203096</v>
      </c>
      <c r="AL66">
        <v>0.77466368324888102</v>
      </c>
      <c r="AM66">
        <v>0.86030753479219502</v>
      </c>
      <c r="AN66">
        <v>0.92226039158680995</v>
      </c>
      <c r="AO66">
        <v>0.96989178708434098</v>
      </c>
      <c r="AP66">
        <v>0.97311102408246997</v>
      </c>
      <c r="AQ66">
        <v>0.93758460050384895</v>
      </c>
      <c r="AR66">
        <v>0.91111313813863404</v>
      </c>
      <c r="AS66">
        <v>0.88102830352856598</v>
      </c>
      <c r="AT66">
        <v>0.83390100424816105</v>
      </c>
      <c r="AU66">
        <v>0.83687075598114902</v>
      </c>
      <c r="AV66">
        <v>0.85937106106236505</v>
      </c>
      <c r="AW66">
        <v>0.87769028315089104</v>
      </c>
      <c r="AX66">
        <v>0.89867290284072099</v>
      </c>
      <c r="AY66">
        <v>0.91979778257901201</v>
      </c>
      <c r="AZ66">
        <v>0.95546481486700197</v>
      </c>
      <c r="BA66">
        <v>0.98876262993835395</v>
      </c>
      <c r="BB66">
        <v>1.02330844600073</v>
      </c>
      <c r="BC66">
        <v>1.0583846282918099</v>
      </c>
      <c r="BD66">
        <v>1.1041792768941301</v>
      </c>
      <c r="BE66">
        <v>1.1153873636695799</v>
      </c>
      <c r="BF66">
        <v>1.12918469229251</v>
      </c>
      <c r="BG66">
        <v>1.13409702412155</v>
      </c>
      <c r="BH66">
        <v>1.14615227849393</v>
      </c>
      <c r="BI66">
        <v>1.16970492362326</v>
      </c>
      <c r="BJ66">
        <v>1.21314862725562</v>
      </c>
      <c r="BK66">
        <v>1.2581690264451699</v>
      </c>
      <c r="BL66">
        <v>1.2970606367494</v>
      </c>
      <c r="BM66">
        <v>1.33303862667678</v>
      </c>
      <c r="BN66">
        <v>1.3586727777418299</v>
      </c>
      <c r="BO66">
        <v>1.39049635335262</v>
      </c>
      <c r="BP66">
        <v>1.4560802429973601</v>
      </c>
      <c r="BQ66">
        <v>1.5301294339420399</v>
      </c>
      <c r="BR66">
        <v>1.6180903020395601</v>
      </c>
      <c r="BS66">
        <v>1.7047880126321799</v>
      </c>
      <c r="BT66">
        <v>1.77637387408958</v>
      </c>
      <c r="BU66">
        <v>1.81616742800197</v>
      </c>
      <c r="BV66">
        <v>1.8317116800961899</v>
      </c>
      <c r="BW66">
        <v>1.8310016961056399</v>
      </c>
      <c r="BX66">
        <v>1.81872082772021</v>
      </c>
      <c r="BY66">
        <v>1.80639721315459</v>
      </c>
      <c r="BZ66">
        <v>1.7707186263046</v>
      </c>
      <c r="CA66">
        <v>1.77170852476413</v>
      </c>
      <c r="CB66">
        <v>1.7734023297189001</v>
      </c>
      <c r="CC66">
        <v>1.7801486068775501</v>
      </c>
      <c r="CD66">
        <v>1.7774934595777101</v>
      </c>
      <c r="CE66">
        <v>1.80849440295064</v>
      </c>
      <c r="CF66">
        <v>1.8158602200367899</v>
      </c>
      <c r="CG66">
        <v>1.82461791552994</v>
      </c>
      <c r="CH66">
        <v>1.8396931147431099</v>
      </c>
      <c r="CI66">
        <v>1.86271983898347</v>
      </c>
      <c r="CJ66">
        <v>1.8560088341206999</v>
      </c>
      <c r="CK66">
        <v>1.84592803620739</v>
      </c>
      <c r="CL66">
        <v>1.8522030522244399</v>
      </c>
      <c r="CM66">
        <v>1.8446923242612201</v>
      </c>
      <c r="CN66">
        <v>1.84137061542452</v>
      </c>
      <c r="CO66">
        <v>1.85238219967399</v>
      </c>
      <c r="CP66">
        <v>1.8669200263827599</v>
      </c>
      <c r="CQ66">
        <v>1.87560437307316</v>
      </c>
      <c r="CR66">
        <v>1.88425305448752</v>
      </c>
      <c r="CS66">
        <v>1.8532123757187899</v>
      </c>
      <c r="CT66">
        <v>1.8222345355265099</v>
      </c>
      <c r="CU66">
        <v>1.7468397921994201</v>
      </c>
      <c r="CV66">
        <v>1.6115878884515</v>
      </c>
      <c r="CW66">
        <v>1.45337550799013</v>
      </c>
      <c r="CX66">
        <v>1.31610623881171</v>
      </c>
      <c r="CY66">
        <v>1.16974085170595</v>
      </c>
      <c r="CZ66">
        <v>1.06295713442914</v>
      </c>
      <c r="DA66">
        <v>0.98978444420183098</v>
      </c>
      <c r="DB66">
        <v>0.93477691796346496</v>
      </c>
      <c r="DC66">
        <v>0.88695149313343702</v>
      </c>
      <c r="DD66">
        <v>0.83282801940192797</v>
      </c>
      <c r="DE66">
        <v>0.77946423827671796</v>
      </c>
      <c r="DF66">
        <v>0.73346682384317397</v>
      </c>
      <c r="DG66">
        <v>0.69189290999806197</v>
      </c>
      <c r="DH66">
        <v>0.649912054819618</v>
      </c>
      <c r="DI66">
        <v>0.61802794902354297</v>
      </c>
      <c r="DJ66">
        <v>0.58524692783207999</v>
      </c>
      <c r="DK66">
        <v>0.55206508667964205</v>
      </c>
      <c r="DL66">
        <v>0.52306188148901001</v>
      </c>
      <c r="DM66">
        <v>0.49446982962942698</v>
      </c>
      <c r="DN66">
        <v>0.47085911548933002</v>
      </c>
      <c r="DO66">
        <v>0.44874131363318298</v>
      </c>
      <c r="DP66">
        <v>0.42990163221923</v>
      </c>
      <c r="DQ66">
        <v>0.41431300950474897</v>
      </c>
      <c r="DR66">
        <v>0.40286871393206602</v>
      </c>
      <c r="DS66">
        <v>0.394324335708372</v>
      </c>
      <c r="DT66">
        <v>0.389419130558532</v>
      </c>
      <c r="DU66">
        <v>0.38534169804063301</v>
      </c>
      <c r="DV66">
        <v>0.38263643357817401</v>
      </c>
      <c r="DW66">
        <v>0.38216637864354802</v>
      </c>
      <c r="DX66">
        <v>0.38078407953016902</v>
      </c>
      <c r="DY66">
        <v>0.37982820331713002</v>
      </c>
      <c r="DZ66">
        <v>0.37935807391705301</v>
      </c>
      <c r="EA66">
        <v>0.37833780565735903</v>
      </c>
      <c r="EB66">
        <v>0.37652362359379798</v>
      </c>
      <c r="EC66">
        <v>0.382075944738486</v>
      </c>
      <c r="ED66">
        <v>0.38556657631512198</v>
      </c>
      <c r="EE66">
        <v>0.38969318478294301</v>
      </c>
      <c r="EF66">
        <v>0.39394910713780701</v>
      </c>
      <c r="EG66">
        <v>0.39814763642300899</v>
      </c>
      <c r="EH66">
        <v>0.39613890759077902</v>
      </c>
      <c r="EI66">
        <v>0.39506371806406998</v>
      </c>
      <c r="EJ66">
        <v>0.39551210121968899</v>
      </c>
      <c r="EK66">
        <v>0.39566780669297003</v>
      </c>
      <c r="EL66">
        <v>0.39518768545743199</v>
      </c>
      <c r="EM66">
        <v>0.39505877064240102</v>
      </c>
      <c r="EN66">
        <v>0.39644272127783198</v>
      </c>
      <c r="EO66">
        <v>0.39908769968444202</v>
      </c>
      <c r="EP66">
        <v>0.40163022117643399</v>
      </c>
      <c r="EQ66">
        <v>0.38915169991881998</v>
      </c>
      <c r="ER66">
        <v>0.37677933129352897</v>
      </c>
      <c r="ES66">
        <v>0.36248665263331098</v>
      </c>
      <c r="ET66">
        <v>0.34282171298777597</v>
      </c>
      <c r="EU66">
        <v>0.32414844565124001</v>
      </c>
      <c r="EV66">
        <v>0.318318878784489</v>
      </c>
      <c r="EW66">
        <v>0.31158902073664502</v>
      </c>
      <c r="EX66">
        <v>0.30635612125156497</v>
      </c>
      <c r="EY66">
        <v>0.30562818686160798</v>
      </c>
      <c r="EZ66">
        <v>0.30390165627614002</v>
      </c>
      <c r="FA66">
        <v>0.30455863220409302</v>
      </c>
      <c r="FB66">
        <v>0.30887768353254302</v>
      </c>
      <c r="FC66">
        <v>0.31152734815956301</v>
      </c>
      <c r="FD66">
        <v>0.31150103677393698</v>
      </c>
      <c r="FE66">
        <v>0.31197473659029801</v>
      </c>
      <c r="FF66">
        <v>0.31165588542462602</v>
      </c>
      <c r="FG66">
        <v>0.30932068375838601</v>
      </c>
      <c r="FH66">
        <v>0.30872351107891499</v>
      </c>
    </row>
    <row r="67" spans="3:164" x14ac:dyDescent="0.2">
      <c r="C67" s="1">
        <f t="shared" si="0"/>
        <v>60</v>
      </c>
      <c r="D67">
        <v>1.3754894730423799</v>
      </c>
      <c r="E67">
        <v>1.45870559689414</v>
      </c>
      <c r="F67">
        <v>1.6252550480127099</v>
      </c>
      <c r="G67">
        <v>1.6920424678100701</v>
      </c>
      <c r="H67">
        <v>1.76579004192992</v>
      </c>
      <c r="I67">
        <v>1.82052269819414</v>
      </c>
      <c r="J67">
        <v>1.7919723678161299</v>
      </c>
      <c r="K67">
        <v>1.7162190181486601</v>
      </c>
      <c r="L67">
        <v>1.54562009613136</v>
      </c>
      <c r="M67">
        <v>1.36089212748285</v>
      </c>
      <c r="N67">
        <v>1.17182179420189</v>
      </c>
      <c r="O67">
        <v>0.99983677123664505</v>
      </c>
      <c r="P67">
        <v>0.90965416807692101</v>
      </c>
      <c r="Q67">
        <v>0.90020931005501803</v>
      </c>
      <c r="R67">
        <v>0.88594535286416798</v>
      </c>
      <c r="S67">
        <v>0.82602115976408896</v>
      </c>
      <c r="T67">
        <v>0.74237710040785798</v>
      </c>
      <c r="U67">
        <v>0.68444311544210701</v>
      </c>
      <c r="V67">
        <v>0.64036598418947199</v>
      </c>
      <c r="W67">
        <v>0.61067137675542005</v>
      </c>
      <c r="X67">
        <v>0.59712835146487797</v>
      </c>
      <c r="Y67">
        <v>0.59187431184942496</v>
      </c>
      <c r="Z67">
        <v>0.58980823818127204</v>
      </c>
      <c r="AA67">
        <v>0.593266557927421</v>
      </c>
      <c r="AB67">
        <v>0.59640270161113096</v>
      </c>
      <c r="AC67">
        <v>0.60436541787005404</v>
      </c>
      <c r="AD67">
        <v>0.61210294909159302</v>
      </c>
      <c r="AE67">
        <v>0.61808962744235196</v>
      </c>
      <c r="AF67">
        <v>0.62500336193880801</v>
      </c>
      <c r="AG67">
        <v>0.63644658227186302</v>
      </c>
      <c r="AH67">
        <v>0.65106131549405599</v>
      </c>
      <c r="AI67">
        <v>0.65650285577030898</v>
      </c>
      <c r="AJ67">
        <v>0.65602162501078598</v>
      </c>
      <c r="AK67">
        <v>0.64637943032913703</v>
      </c>
      <c r="AL67">
        <v>0.641375307166141</v>
      </c>
      <c r="AM67">
        <v>0.63782191681030598</v>
      </c>
      <c r="AN67">
        <v>0.65772209619545396</v>
      </c>
      <c r="AO67">
        <v>0.69164088174937199</v>
      </c>
      <c r="AP67">
        <v>0.70624501388891603</v>
      </c>
      <c r="AQ67">
        <v>0.72794520610761204</v>
      </c>
      <c r="AR67">
        <v>0.76424458091080205</v>
      </c>
      <c r="AS67">
        <v>0.79637859289635304</v>
      </c>
      <c r="AT67">
        <v>0.81893659831283705</v>
      </c>
      <c r="AU67">
        <v>0.87116558565673097</v>
      </c>
      <c r="AV67">
        <v>0.91248584127266996</v>
      </c>
      <c r="AW67">
        <v>0.94305922364767703</v>
      </c>
      <c r="AX67">
        <v>0.96977529456561895</v>
      </c>
      <c r="AY67">
        <v>1.0047050475127399</v>
      </c>
      <c r="AZ67">
        <v>1.03719825122994</v>
      </c>
      <c r="BA67">
        <v>1.0417529627692701</v>
      </c>
      <c r="BB67">
        <v>1.0359623431456599</v>
      </c>
      <c r="BC67">
        <v>1.0563789182841401</v>
      </c>
      <c r="BD67">
        <v>1.0867567257769399</v>
      </c>
      <c r="BE67">
        <v>1.1087825116523999</v>
      </c>
      <c r="BF67">
        <v>1.14452906717105</v>
      </c>
      <c r="BG67">
        <v>1.17559786150114</v>
      </c>
      <c r="BH67">
        <v>1.20327444036853</v>
      </c>
      <c r="BI67">
        <v>1.2238027125626301</v>
      </c>
      <c r="BJ67">
        <v>1.24539151593546</v>
      </c>
      <c r="BK67">
        <v>1.25805494622212</v>
      </c>
      <c r="BL67">
        <v>1.24478105821226</v>
      </c>
      <c r="BM67">
        <v>1.21271668666319</v>
      </c>
      <c r="BN67">
        <v>1.1781376344558101</v>
      </c>
      <c r="BO67">
        <v>1.1721622409104899</v>
      </c>
      <c r="BP67">
        <v>1.1730273616129701</v>
      </c>
      <c r="BQ67">
        <v>1.2098808201431399</v>
      </c>
      <c r="BR67">
        <v>1.2495564819668401</v>
      </c>
      <c r="BS67">
        <v>1.2813896252341399</v>
      </c>
      <c r="BT67">
        <v>1.31011789294801</v>
      </c>
      <c r="BU67">
        <v>1.3899328169966401</v>
      </c>
      <c r="BV67">
        <v>1.46132890391047</v>
      </c>
      <c r="BW67">
        <v>1.5490474240574099</v>
      </c>
      <c r="BX67">
        <v>1.6655662719309401</v>
      </c>
      <c r="BY67">
        <v>1.7696234934417301</v>
      </c>
      <c r="BZ67">
        <v>1.80899098777873</v>
      </c>
      <c r="CA67">
        <v>1.81818498546586</v>
      </c>
      <c r="CB67">
        <v>1.7767247643695601</v>
      </c>
      <c r="CC67">
        <v>1.6974673935201201</v>
      </c>
      <c r="CD67">
        <v>1.6034479662758201</v>
      </c>
      <c r="CE67">
        <v>1.5459423557571199</v>
      </c>
      <c r="CF67">
        <v>1.5304210312508599</v>
      </c>
      <c r="CG67">
        <v>1.58597831357787</v>
      </c>
      <c r="CH67">
        <v>1.6619905576587199</v>
      </c>
      <c r="CI67">
        <v>1.75898596965594</v>
      </c>
      <c r="CJ67">
        <v>1.8557999035389701</v>
      </c>
      <c r="CK67">
        <v>1.9626512974822199</v>
      </c>
      <c r="CL67">
        <v>2.0229463224238602</v>
      </c>
      <c r="CM67">
        <v>2.09203577194525</v>
      </c>
      <c r="CN67">
        <v>2.1362981655097699</v>
      </c>
      <c r="CO67">
        <v>2.1901276454330199</v>
      </c>
      <c r="CP67">
        <v>2.2188095417118201</v>
      </c>
      <c r="CQ67">
        <v>2.2523004583791</v>
      </c>
      <c r="CR67">
        <v>2.25369913012839</v>
      </c>
      <c r="CS67">
        <v>2.2756122293117</v>
      </c>
      <c r="CT67">
        <v>2.2808639942794402</v>
      </c>
      <c r="CU67">
        <v>2.0035165664105699</v>
      </c>
      <c r="CV67">
        <v>1.73124206822397</v>
      </c>
      <c r="CW67">
        <v>1.46672498834465</v>
      </c>
      <c r="CX67">
        <v>0.90990289610924802</v>
      </c>
      <c r="CY67">
        <v>0.91692417623831302</v>
      </c>
      <c r="CZ67" t="s">
        <v>10</v>
      </c>
      <c r="DA67" t="s">
        <v>10</v>
      </c>
      <c r="DB67" t="s">
        <v>10</v>
      </c>
      <c r="DC67" t="s">
        <v>10</v>
      </c>
      <c r="DD67" t="s">
        <v>10</v>
      </c>
      <c r="DE67" t="s">
        <v>10</v>
      </c>
      <c r="DF67" t="s">
        <v>10</v>
      </c>
      <c r="DG67" t="s">
        <v>10</v>
      </c>
      <c r="DH67" t="s">
        <v>10</v>
      </c>
      <c r="DI67" t="s">
        <v>10</v>
      </c>
      <c r="DJ67" t="s">
        <v>10</v>
      </c>
      <c r="DK67" t="s">
        <v>10</v>
      </c>
      <c r="DL67" t="s">
        <v>10</v>
      </c>
      <c r="DM67" t="s">
        <v>10</v>
      </c>
      <c r="DN67" t="s">
        <v>10</v>
      </c>
      <c r="DO67" t="s">
        <v>10</v>
      </c>
      <c r="DP67" t="s">
        <v>10</v>
      </c>
      <c r="DQ67" t="s">
        <v>10</v>
      </c>
      <c r="DR67" t="s">
        <v>10</v>
      </c>
      <c r="DS67" t="s">
        <v>10</v>
      </c>
      <c r="DT67" t="s">
        <v>10</v>
      </c>
      <c r="DU67" t="s">
        <v>10</v>
      </c>
      <c r="DV67" t="s">
        <v>10</v>
      </c>
      <c r="DW67" t="s">
        <v>10</v>
      </c>
      <c r="DX67" t="s">
        <v>10</v>
      </c>
      <c r="DY67" t="s">
        <v>10</v>
      </c>
      <c r="DZ67" t="s">
        <v>10</v>
      </c>
      <c r="EA67" t="s">
        <v>10</v>
      </c>
      <c r="EB67" t="s">
        <v>10</v>
      </c>
      <c r="EC67" t="s">
        <v>10</v>
      </c>
      <c r="ED67" t="s">
        <v>10</v>
      </c>
      <c r="EE67" t="s">
        <v>10</v>
      </c>
      <c r="EF67" t="s">
        <v>10</v>
      </c>
      <c r="EG67" t="s">
        <v>10</v>
      </c>
      <c r="EH67" t="s">
        <v>10</v>
      </c>
      <c r="EI67" t="s">
        <v>10</v>
      </c>
      <c r="EJ67" t="s">
        <v>10</v>
      </c>
      <c r="EK67" t="s">
        <v>10</v>
      </c>
      <c r="EL67" t="s">
        <v>10</v>
      </c>
      <c r="EM67" t="s">
        <v>10</v>
      </c>
      <c r="EN67" t="s">
        <v>10</v>
      </c>
      <c r="EO67" t="s">
        <v>10</v>
      </c>
      <c r="EP67" t="s">
        <v>10</v>
      </c>
      <c r="EQ67" t="s">
        <v>10</v>
      </c>
      <c r="ER67" t="s">
        <v>10</v>
      </c>
      <c r="ES67" t="s">
        <v>10</v>
      </c>
      <c r="ET67" t="s">
        <v>10</v>
      </c>
      <c r="EU67" t="s">
        <v>10</v>
      </c>
      <c r="EV67" t="s">
        <v>10</v>
      </c>
      <c r="EW67" t="s">
        <v>10</v>
      </c>
      <c r="EX67" t="s">
        <v>10</v>
      </c>
      <c r="EY67" t="s">
        <v>10</v>
      </c>
      <c r="EZ67" t="s">
        <v>10</v>
      </c>
      <c r="FA67" t="s">
        <v>10</v>
      </c>
      <c r="FB67" t="s">
        <v>10</v>
      </c>
      <c r="FC67" t="s">
        <v>10</v>
      </c>
      <c r="FD67" t="s">
        <v>10</v>
      </c>
      <c r="FE67" t="s">
        <v>10</v>
      </c>
      <c r="FF67" t="s">
        <v>10</v>
      </c>
      <c r="FG67" t="s">
        <v>10</v>
      </c>
      <c r="FH67" t="s">
        <v>10</v>
      </c>
    </row>
    <row r="68" spans="3:164" x14ac:dyDescent="0.2">
      <c r="C68" s="1">
        <f t="shared" si="0"/>
        <v>61</v>
      </c>
      <c r="D68" t="s">
        <v>10</v>
      </c>
      <c r="E68" t="s">
        <v>10</v>
      </c>
      <c r="F68" t="s">
        <v>10</v>
      </c>
      <c r="G68" t="s">
        <v>10</v>
      </c>
      <c r="H68" t="s">
        <v>10</v>
      </c>
      <c r="I68" t="s">
        <v>10</v>
      </c>
      <c r="J68" t="s">
        <v>10</v>
      </c>
      <c r="K68" t="s">
        <v>10</v>
      </c>
      <c r="L68">
        <v>2.1862524557653602</v>
      </c>
      <c r="M68">
        <v>1.2573732879761601</v>
      </c>
      <c r="N68">
        <v>1.08498359361869</v>
      </c>
      <c r="O68">
        <v>0.81872746602582003</v>
      </c>
      <c r="P68">
        <v>0.84651334613630302</v>
      </c>
      <c r="Q68">
        <v>0.83154277505197605</v>
      </c>
      <c r="R68">
        <v>0.79588687120398904</v>
      </c>
      <c r="S68">
        <v>0.77261986372635805</v>
      </c>
      <c r="T68">
        <v>0.734929962735415</v>
      </c>
      <c r="U68">
        <v>0.70502681187195504</v>
      </c>
      <c r="V68" t="s">
        <v>10</v>
      </c>
      <c r="W68">
        <v>0.70364551046809198</v>
      </c>
      <c r="X68">
        <v>0.73307886945912604</v>
      </c>
      <c r="Y68">
        <v>0.77725680054094703</v>
      </c>
      <c r="Z68">
        <v>0.82856411721415502</v>
      </c>
      <c r="AA68">
        <v>0.89167994892346603</v>
      </c>
      <c r="AB68">
        <v>0.93128906707987402</v>
      </c>
      <c r="AC68">
        <v>0.945919642755919</v>
      </c>
      <c r="AD68">
        <v>0.94703177712627296</v>
      </c>
      <c r="AE68">
        <v>0.97120877324793897</v>
      </c>
      <c r="AF68">
        <v>0.98001399021341895</v>
      </c>
      <c r="AG68">
        <v>1.0076724215869199</v>
      </c>
      <c r="AH68">
        <v>1.05846889177278</v>
      </c>
      <c r="AI68">
        <v>1.1106024146521301</v>
      </c>
      <c r="AJ68">
        <v>1.1348631491890999</v>
      </c>
      <c r="AK68">
        <v>1.1613196866695801</v>
      </c>
      <c r="AL68">
        <v>1.19936775782356</v>
      </c>
      <c r="AM68">
        <v>1.2345328038402199</v>
      </c>
      <c r="AN68">
        <v>1.25810639924181</v>
      </c>
      <c r="AO68">
        <v>1.2879353720765701</v>
      </c>
      <c r="AP68">
        <v>1.2780092449625</v>
      </c>
      <c r="AQ68">
        <v>1.2468604651467099</v>
      </c>
      <c r="AR68">
        <v>1.25233736488001</v>
      </c>
      <c r="AS68">
        <v>1.2540975604665701</v>
      </c>
      <c r="AT68">
        <v>1.2535091183517999</v>
      </c>
      <c r="AU68">
        <v>1.2817987212111099</v>
      </c>
      <c r="AV68">
        <v>1.29453955149133</v>
      </c>
      <c r="AW68">
        <v>1.2498885827430899</v>
      </c>
      <c r="AX68">
        <v>1.2637453094017399</v>
      </c>
      <c r="AY68">
        <v>1.2791531224072901</v>
      </c>
      <c r="AZ68">
        <v>1.29238324748704</v>
      </c>
      <c r="BA68">
        <v>1.3455893936999901</v>
      </c>
      <c r="BB68">
        <v>1.3594859496316201</v>
      </c>
      <c r="BC68">
        <v>1.3155126180375301</v>
      </c>
      <c r="BD68">
        <v>1.3172699582443399</v>
      </c>
      <c r="BE68">
        <v>1.3414976778513801</v>
      </c>
      <c r="BF68">
        <v>1.32800676901606</v>
      </c>
      <c r="BG68">
        <v>1.3688236081234699</v>
      </c>
      <c r="BH68">
        <v>1.4414027353949299</v>
      </c>
      <c r="BI68">
        <v>1.4945936679738101</v>
      </c>
      <c r="BJ68">
        <v>1.53844658932544</v>
      </c>
      <c r="BK68">
        <v>1.6039883722421799</v>
      </c>
      <c r="BL68">
        <v>1.6691868224094399</v>
      </c>
      <c r="BM68">
        <v>1.7190853324649999</v>
      </c>
      <c r="BN68">
        <v>1.7263326625459201</v>
      </c>
      <c r="BO68">
        <v>1.7170168816685301</v>
      </c>
      <c r="BP68">
        <v>1.6750705842623299</v>
      </c>
      <c r="BQ68">
        <v>1.6282815986929999</v>
      </c>
      <c r="BR68">
        <v>1.57624594241962</v>
      </c>
      <c r="BS68">
        <v>1.5383029018915699</v>
      </c>
      <c r="BT68">
        <v>1.52799316490978</v>
      </c>
      <c r="BU68">
        <v>1.5912503816086401</v>
      </c>
      <c r="BV68">
        <v>1.67471979696809</v>
      </c>
      <c r="BW68">
        <v>1.76253911959272</v>
      </c>
      <c r="BX68">
        <v>1.8392370585493201</v>
      </c>
      <c r="BY68">
        <v>1.8977882128169401</v>
      </c>
      <c r="BZ68">
        <v>1.91509560876692</v>
      </c>
      <c r="CA68">
        <v>1.9637507957828899</v>
      </c>
      <c r="CB68">
        <v>1.74065485804762</v>
      </c>
      <c r="CC68">
        <v>1.5327835451285901</v>
      </c>
      <c r="CD68">
        <v>1.3242658154877101</v>
      </c>
      <c r="CE68">
        <v>0.841149880959848</v>
      </c>
      <c r="CF68">
        <v>0.85930269964196304</v>
      </c>
      <c r="CG68" t="s">
        <v>10</v>
      </c>
      <c r="CH68" t="s">
        <v>10</v>
      </c>
      <c r="CI68" t="s">
        <v>10</v>
      </c>
      <c r="CJ68" t="s">
        <v>10</v>
      </c>
      <c r="CK68" t="s">
        <v>10</v>
      </c>
      <c r="CL68" t="s">
        <v>10</v>
      </c>
      <c r="CM68" t="s">
        <v>10</v>
      </c>
      <c r="CN68" t="s">
        <v>10</v>
      </c>
      <c r="CO68" t="s">
        <v>10</v>
      </c>
      <c r="CP68" t="s">
        <v>10</v>
      </c>
      <c r="CQ68" t="s">
        <v>10</v>
      </c>
      <c r="CR68" t="s">
        <v>10</v>
      </c>
      <c r="CS68" t="s">
        <v>10</v>
      </c>
      <c r="CT68" t="s">
        <v>10</v>
      </c>
      <c r="CU68" t="s">
        <v>10</v>
      </c>
      <c r="CV68" t="s">
        <v>10</v>
      </c>
      <c r="CW68" t="s">
        <v>10</v>
      </c>
      <c r="CX68" t="s">
        <v>10</v>
      </c>
      <c r="CY68" t="s">
        <v>10</v>
      </c>
      <c r="CZ68" t="s">
        <v>10</v>
      </c>
      <c r="DA68" t="s">
        <v>10</v>
      </c>
      <c r="DB68" t="s">
        <v>10</v>
      </c>
      <c r="DC68" t="s">
        <v>10</v>
      </c>
      <c r="DD68" t="s">
        <v>10</v>
      </c>
      <c r="DE68" t="s">
        <v>10</v>
      </c>
      <c r="DF68" t="s">
        <v>10</v>
      </c>
      <c r="DG68" t="s">
        <v>10</v>
      </c>
      <c r="DH68" t="s">
        <v>10</v>
      </c>
      <c r="DI68" t="s">
        <v>10</v>
      </c>
      <c r="DJ68" t="s">
        <v>10</v>
      </c>
      <c r="DK68" t="s">
        <v>10</v>
      </c>
      <c r="DL68" t="s">
        <v>10</v>
      </c>
      <c r="DM68" t="s">
        <v>10</v>
      </c>
      <c r="DN68" t="s">
        <v>10</v>
      </c>
      <c r="DO68" t="s">
        <v>10</v>
      </c>
      <c r="DP68" t="s">
        <v>10</v>
      </c>
      <c r="DQ68" t="s">
        <v>10</v>
      </c>
      <c r="DR68" t="s">
        <v>10</v>
      </c>
      <c r="DS68" t="s">
        <v>10</v>
      </c>
      <c r="DT68" t="s">
        <v>10</v>
      </c>
      <c r="DU68" t="s">
        <v>10</v>
      </c>
      <c r="DV68" t="s">
        <v>10</v>
      </c>
      <c r="DW68" t="s">
        <v>10</v>
      </c>
      <c r="DX68" t="s">
        <v>10</v>
      </c>
      <c r="DY68" t="s">
        <v>10</v>
      </c>
      <c r="DZ68" t="s">
        <v>10</v>
      </c>
      <c r="EA68" t="s">
        <v>10</v>
      </c>
      <c r="EB68" t="s">
        <v>10</v>
      </c>
      <c r="EC68" t="s">
        <v>10</v>
      </c>
      <c r="ED68" t="s">
        <v>10</v>
      </c>
      <c r="EE68" t="s">
        <v>10</v>
      </c>
      <c r="EF68" t="s">
        <v>10</v>
      </c>
      <c r="EG68" t="s">
        <v>10</v>
      </c>
      <c r="EH68" t="s">
        <v>10</v>
      </c>
      <c r="EI68" t="s">
        <v>10</v>
      </c>
      <c r="EJ68" t="s">
        <v>10</v>
      </c>
      <c r="EK68" t="s">
        <v>10</v>
      </c>
      <c r="EL68" t="s">
        <v>10</v>
      </c>
      <c r="EM68" t="s">
        <v>10</v>
      </c>
      <c r="EN68" t="s">
        <v>10</v>
      </c>
      <c r="EO68" t="s">
        <v>10</v>
      </c>
      <c r="EP68" t="s">
        <v>10</v>
      </c>
      <c r="EQ68" t="s">
        <v>10</v>
      </c>
      <c r="ER68" t="s">
        <v>10</v>
      </c>
      <c r="ES68" t="s">
        <v>10</v>
      </c>
      <c r="ET68" t="s">
        <v>10</v>
      </c>
      <c r="EU68" t="s">
        <v>10</v>
      </c>
      <c r="EV68" t="s">
        <v>10</v>
      </c>
      <c r="EW68" t="s">
        <v>10</v>
      </c>
      <c r="EX68" t="s">
        <v>10</v>
      </c>
      <c r="EY68" t="s">
        <v>10</v>
      </c>
      <c r="EZ68" t="s">
        <v>10</v>
      </c>
      <c r="FA68" t="s">
        <v>10</v>
      </c>
      <c r="FB68" t="s">
        <v>10</v>
      </c>
      <c r="FC68" t="s">
        <v>10</v>
      </c>
      <c r="FD68" t="s">
        <v>10</v>
      </c>
      <c r="FE68" t="s">
        <v>10</v>
      </c>
      <c r="FF68" t="s">
        <v>10</v>
      </c>
      <c r="FG68" t="s">
        <v>10</v>
      </c>
      <c r="FH68" t="s">
        <v>10</v>
      </c>
    </row>
    <row r="69" spans="3:164" x14ac:dyDescent="0.2">
      <c r="C69" s="1">
        <f t="shared" si="0"/>
        <v>62</v>
      </c>
      <c r="D69" t="s">
        <v>10</v>
      </c>
      <c r="E69" t="s">
        <v>10</v>
      </c>
      <c r="F69" t="s">
        <v>10</v>
      </c>
      <c r="G69" t="s">
        <v>10</v>
      </c>
      <c r="H69" t="s">
        <v>10</v>
      </c>
      <c r="I69" t="s">
        <v>10</v>
      </c>
      <c r="J69" t="s">
        <v>10</v>
      </c>
      <c r="K69" t="s">
        <v>10</v>
      </c>
      <c r="L69">
        <v>2.1862524557653602</v>
      </c>
      <c r="M69">
        <v>1.2573732879761601</v>
      </c>
      <c r="N69">
        <v>1.10453857660696</v>
      </c>
      <c r="O69">
        <v>0.84752331111043</v>
      </c>
      <c r="P69">
        <v>0.86256148995125503</v>
      </c>
      <c r="Q69">
        <v>0.84811389552586103</v>
      </c>
      <c r="R69">
        <v>0.81620519351728305</v>
      </c>
      <c r="S69">
        <v>0.77558403254518105</v>
      </c>
      <c r="T69">
        <v>0.723331858577827</v>
      </c>
      <c r="U69">
        <v>0.696796455935902</v>
      </c>
      <c r="V69">
        <v>0.66931955814982202</v>
      </c>
      <c r="W69">
        <v>0.66151144050603805</v>
      </c>
      <c r="X69">
        <v>0.66177582163452997</v>
      </c>
      <c r="Y69">
        <v>0.67117799891555596</v>
      </c>
      <c r="Z69">
        <v>0.68024993935831102</v>
      </c>
      <c r="AA69">
        <v>0.70308763080996395</v>
      </c>
      <c r="AB69">
        <v>0.74360736392017102</v>
      </c>
      <c r="AC69">
        <v>0.79719262183299</v>
      </c>
      <c r="AD69">
        <v>0.872767960415616</v>
      </c>
      <c r="AE69">
        <v>0.944563923493413</v>
      </c>
      <c r="AF69">
        <v>1.0180728795501199</v>
      </c>
      <c r="AG69">
        <v>1.0727962268676801</v>
      </c>
      <c r="AH69">
        <v>1.12081385718352</v>
      </c>
      <c r="AI69">
        <v>1.16241263185512</v>
      </c>
      <c r="AJ69">
        <v>1.21961599458248</v>
      </c>
      <c r="AK69">
        <v>1.25589403901528</v>
      </c>
      <c r="AL69">
        <v>1.2998959917753199</v>
      </c>
      <c r="AM69">
        <v>1.32841164304904</v>
      </c>
      <c r="AN69">
        <v>1.3469790118745599</v>
      </c>
      <c r="AO69">
        <v>1.35515648540835</v>
      </c>
      <c r="AP69">
        <v>1.3183588794616701</v>
      </c>
      <c r="AQ69">
        <v>1.2666685095836601</v>
      </c>
      <c r="AR69">
        <v>1.26253621737045</v>
      </c>
      <c r="AS69">
        <v>1.25920008174106</v>
      </c>
      <c r="AT69">
        <v>1.2736283914814499</v>
      </c>
      <c r="AU69">
        <v>1.34269604799294</v>
      </c>
      <c r="AV69">
        <v>1.4061086350907099</v>
      </c>
      <c r="AW69">
        <v>1.43996421466092</v>
      </c>
      <c r="AX69">
        <v>1.4798764712863499</v>
      </c>
      <c r="AY69">
        <v>1.5039284846221701</v>
      </c>
      <c r="AZ69">
        <v>1.5179127821948599</v>
      </c>
      <c r="BA69">
        <v>1.53156576184115</v>
      </c>
      <c r="BB69">
        <v>1.4969674105156701</v>
      </c>
      <c r="BC69">
        <v>1.46064782137725</v>
      </c>
      <c r="BD69">
        <v>1.41844121478598</v>
      </c>
      <c r="BE69">
        <v>1.3950238514236399</v>
      </c>
      <c r="BF69">
        <v>1.3836649340918401</v>
      </c>
      <c r="BG69">
        <v>1.39940886444973</v>
      </c>
      <c r="BH69">
        <v>1.44111315013371</v>
      </c>
      <c r="BI69">
        <v>1.4898205922069201</v>
      </c>
      <c r="BJ69">
        <v>1.5063248800676901</v>
      </c>
      <c r="BK69">
        <v>1.53052898195284</v>
      </c>
      <c r="BL69">
        <v>1.55415509676749</v>
      </c>
      <c r="BM69">
        <v>1.5541275705197199</v>
      </c>
      <c r="BN69">
        <v>1.54677316368134</v>
      </c>
      <c r="BO69">
        <v>1.56485254351753</v>
      </c>
      <c r="BP69">
        <v>1.5860687398890401</v>
      </c>
      <c r="BQ69">
        <v>1.62851245675552</v>
      </c>
      <c r="BR69">
        <v>1.67320584135471</v>
      </c>
      <c r="BS69">
        <v>1.6953730141836301</v>
      </c>
      <c r="BT69">
        <v>1.72102917165991</v>
      </c>
      <c r="BU69">
        <v>1.7802954863867499</v>
      </c>
      <c r="BV69">
        <v>1.8225892544950899</v>
      </c>
      <c r="BW69">
        <v>1.8153725444591899</v>
      </c>
      <c r="BX69">
        <v>1.8159647825652201</v>
      </c>
      <c r="BY69">
        <v>1.7990949965710901</v>
      </c>
      <c r="BZ69">
        <v>1.7628142561256801</v>
      </c>
      <c r="CA69">
        <v>1.73383194586916</v>
      </c>
      <c r="CB69">
        <v>1.7548470695005101</v>
      </c>
      <c r="CC69">
        <v>1.576324370144</v>
      </c>
      <c r="CD69">
        <v>1.41679474676607</v>
      </c>
      <c r="CE69">
        <v>1.1745297695932</v>
      </c>
      <c r="CF69">
        <v>0.84516502981886099</v>
      </c>
      <c r="CG69" t="s">
        <v>10</v>
      </c>
      <c r="CH69" t="s">
        <v>10</v>
      </c>
      <c r="CI69" t="s">
        <v>10</v>
      </c>
      <c r="CJ69" t="s">
        <v>10</v>
      </c>
      <c r="CK69" t="s">
        <v>10</v>
      </c>
      <c r="CL69" t="s">
        <v>10</v>
      </c>
      <c r="CM69" t="s">
        <v>10</v>
      </c>
      <c r="CN69" t="s">
        <v>10</v>
      </c>
      <c r="CO69" t="s">
        <v>10</v>
      </c>
      <c r="CP69" t="s">
        <v>10</v>
      </c>
      <c r="CQ69" t="s">
        <v>10</v>
      </c>
      <c r="CR69" t="s">
        <v>10</v>
      </c>
      <c r="CS69" t="s">
        <v>10</v>
      </c>
      <c r="CT69" t="s">
        <v>10</v>
      </c>
      <c r="CU69" t="s">
        <v>10</v>
      </c>
      <c r="CV69" t="s">
        <v>10</v>
      </c>
      <c r="CW69" t="s">
        <v>10</v>
      </c>
      <c r="CX69" t="s">
        <v>10</v>
      </c>
      <c r="CY69" t="s">
        <v>10</v>
      </c>
      <c r="CZ69" t="s">
        <v>10</v>
      </c>
      <c r="DA69" t="s">
        <v>10</v>
      </c>
      <c r="DB69" t="s">
        <v>10</v>
      </c>
      <c r="DC69" t="s">
        <v>10</v>
      </c>
      <c r="DD69" t="s">
        <v>10</v>
      </c>
      <c r="DE69" t="s">
        <v>10</v>
      </c>
      <c r="DF69" t="s">
        <v>10</v>
      </c>
      <c r="DG69" t="s">
        <v>10</v>
      </c>
      <c r="DH69" t="s">
        <v>10</v>
      </c>
      <c r="DI69" t="s">
        <v>10</v>
      </c>
      <c r="DJ69" t="s">
        <v>10</v>
      </c>
      <c r="DK69" t="s">
        <v>10</v>
      </c>
      <c r="DL69" t="s">
        <v>10</v>
      </c>
      <c r="DM69" t="s">
        <v>10</v>
      </c>
      <c r="DN69" t="s">
        <v>10</v>
      </c>
      <c r="DO69" t="s">
        <v>10</v>
      </c>
      <c r="DP69" t="s">
        <v>10</v>
      </c>
      <c r="DQ69" t="s">
        <v>10</v>
      </c>
      <c r="DR69" t="s">
        <v>10</v>
      </c>
      <c r="DS69" t="s">
        <v>10</v>
      </c>
      <c r="DT69" t="s">
        <v>10</v>
      </c>
      <c r="DU69" t="s">
        <v>10</v>
      </c>
      <c r="DV69" t="s">
        <v>10</v>
      </c>
      <c r="DW69" t="s">
        <v>10</v>
      </c>
      <c r="DX69" t="s">
        <v>10</v>
      </c>
      <c r="DY69" t="s">
        <v>10</v>
      </c>
      <c r="DZ69" t="s">
        <v>10</v>
      </c>
      <c r="EA69" t="s">
        <v>10</v>
      </c>
      <c r="EB69" t="s">
        <v>10</v>
      </c>
      <c r="EC69" t="s">
        <v>10</v>
      </c>
      <c r="ED69" t="s">
        <v>10</v>
      </c>
      <c r="EE69" t="s">
        <v>10</v>
      </c>
      <c r="EF69" t="s">
        <v>10</v>
      </c>
      <c r="EG69" t="s">
        <v>10</v>
      </c>
      <c r="EH69" t="s">
        <v>10</v>
      </c>
      <c r="EI69" t="s">
        <v>10</v>
      </c>
      <c r="EJ69" t="s">
        <v>10</v>
      </c>
      <c r="EK69" t="s">
        <v>10</v>
      </c>
      <c r="EL69" t="s">
        <v>10</v>
      </c>
      <c r="EM69" t="s">
        <v>10</v>
      </c>
      <c r="EN69" t="s">
        <v>10</v>
      </c>
      <c r="EO69" t="s">
        <v>10</v>
      </c>
      <c r="EP69" t="s">
        <v>10</v>
      </c>
      <c r="EQ69" t="s">
        <v>10</v>
      </c>
      <c r="ER69" t="s">
        <v>10</v>
      </c>
      <c r="ES69" t="s">
        <v>10</v>
      </c>
      <c r="ET69" t="s">
        <v>10</v>
      </c>
      <c r="EU69" t="s">
        <v>10</v>
      </c>
      <c r="EV69" t="s">
        <v>10</v>
      </c>
      <c r="EW69" t="s">
        <v>10</v>
      </c>
      <c r="EX69" t="s">
        <v>10</v>
      </c>
      <c r="EY69" t="s">
        <v>10</v>
      </c>
      <c r="EZ69" t="s">
        <v>10</v>
      </c>
      <c r="FA69" t="s">
        <v>10</v>
      </c>
      <c r="FB69" t="s">
        <v>10</v>
      </c>
      <c r="FC69" t="s">
        <v>10</v>
      </c>
      <c r="FD69" t="s">
        <v>10</v>
      </c>
      <c r="FE69" t="s">
        <v>10</v>
      </c>
      <c r="FF69" t="s">
        <v>10</v>
      </c>
      <c r="FG69" t="s">
        <v>10</v>
      </c>
      <c r="FH69" t="s">
        <v>10</v>
      </c>
    </row>
    <row r="70" spans="3:164" x14ac:dyDescent="0.2">
      <c r="C70" s="1">
        <f t="shared" si="0"/>
        <v>63</v>
      </c>
      <c r="D70" t="s">
        <v>10</v>
      </c>
      <c r="E70" t="s">
        <v>10</v>
      </c>
      <c r="F70" t="s">
        <v>10</v>
      </c>
      <c r="G70" t="s">
        <v>10</v>
      </c>
      <c r="H70" t="s">
        <v>10</v>
      </c>
      <c r="I70" t="s">
        <v>10</v>
      </c>
      <c r="J70" t="s">
        <v>10</v>
      </c>
      <c r="K70" t="s">
        <v>10</v>
      </c>
      <c r="L70">
        <v>0.62608401992705298</v>
      </c>
      <c r="M70">
        <v>0.609607741294932</v>
      </c>
      <c r="N70">
        <v>0.55653136057915897</v>
      </c>
      <c r="O70">
        <v>0.56922927142708202</v>
      </c>
      <c r="P70">
        <v>0.55325124111945601</v>
      </c>
      <c r="Q70">
        <v>0.56532815071479303</v>
      </c>
      <c r="R70">
        <v>0.61975284228130401</v>
      </c>
      <c r="S70">
        <v>0.56369553721554699</v>
      </c>
      <c r="T70">
        <v>0.51726653919259902</v>
      </c>
      <c r="U70">
        <v>0.48313398160192</v>
      </c>
      <c r="V70">
        <v>0.464113424876542</v>
      </c>
      <c r="W70">
        <v>0.45932360866688998</v>
      </c>
      <c r="X70">
        <v>0.46097855746049599</v>
      </c>
      <c r="Y70">
        <v>0.47431414538526701</v>
      </c>
      <c r="Z70">
        <v>0.49374010293506898</v>
      </c>
      <c r="AA70">
        <v>0.51898999179945704</v>
      </c>
      <c r="AB70">
        <v>0.55819453248855799</v>
      </c>
      <c r="AC70">
        <v>0.606089492099671</v>
      </c>
      <c r="AD70">
        <v>0.64568049378766201</v>
      </c>
      <c r="AE70">
        <v>0.69280670763566399</v>
      </c>
      <c r="AF70">
        <v>0.73970545441569002</v>
      </c>
      <c r="AG70">
        <v>0.76021968633562897</v>
      </c>
      <c r="AH70">
        <v>0.78053747709077403</v>
      </c>
      <c r="AI70">
        <v>0.80343699112921696</v>
      </c>
      <c r="AJ70">
        <v>0.80225910984426796</v>
      </c>
      <c r="AK70">
        <v>0.80483237961448195</v>
      </c>
      <c r="AL70">
        <v>0.82864252710513397</v>
      </c>
      <c r="AM70">
        <v>0.85121658208655404</v>
      </c>
      <c r="AN70">
        <v>0.88626992263556603</v>
      </c>
      <c r="AO70">
        <v>0.93000582248469099</v>
      </c>
      <c r="AP70">
        <v>0.91124416821418397</v>
      </c>
      <c r="AQ70">
        <v>0.96005367297827904</v>
      </c>
      <c r="AR70">
        <v>0.98611411972922303</v>
      </c>
      <c r="AS70">
        <v>0.99369416281648804</v>
      </c>
      <c r="AT70">
        <v>0.99225510618546098</v>
      </c>
      <c r="AU70">
        <v>1.0500836403106599</v>
      </c>
      <c r="AV70">
        <v>1.0544224986300199</v>
      </c>
      <c r="AW70">
        <v>1.06034047971894</v>
      </c>
      <c r="AX70">
        <v>1.07183824925394</v>
      </c>
      <c r="AY70">
        <v>1.06851126204349</v>
      </c>
      <c r="AZ70">
        <v>1.0752497444147999</v>
      </c>
      <c r="BA70">
        <v>1.08243208159662</v>
      </c>
      <c r="BB70">
        <v>1.11970067729978</v>
      </c>
      <c r="BC70">
        <v>1.1541917012151801</v>
      </c>
      <c r="BD70">
        <v>1.2031424851169901</v>
      </c>
      <c r="BE70">
        <v>1.25253192710191</v>
      </c>
      <c r="BF70">
        <v>1.27860423519754</v>
      </c>
      <c r="BG70">
        <v>1.2853157714712899</v>
      </c>
      <c r="BH70">
        <v>1.28547302781551</v>
      </c>
      <c r="BI70">
        <v>1.30058004439888</v>
      </c>
      <c r="BJ70">
        <v>1.30739595201339</v>
      </c>
      <c r="BK70">
        <v>1.28699978695038</v>
      </c>
      <c r="BL70">
        <v>1.31571823542849</v>
      </c>
      <c r="BM70">
        <v>1.32427546125175</v>
      </c>
      <c r="BN70">
        <v>1.3239950404054499</v>
      </c>
      <c r="BO70">
        <v>1.30767769675876</v>
      </c>
      <c r="BP70">
        <v>1.3222706279713701</v>
      </c>
      <c r="BQ70">
        <v>1.28828379951262</v>
      </c>
      <c r="BR70">
        <v>1.25240293118282</v>
      </c>
      <c r="BS70">
        <v>1.2595105475194499</v>
      </c>
      <c r="BT70">
        <v>1.2494698903185399</v>
      </c>
      <c r="BU70">
        <v>1.2504725115589099</v>
      </c>
      <c r="BV70">
        <v>1.25717277294581</v>
      </c>
      <c r="BW70">
        <v>1.30379675694101</v>
      </c>
      <c r="BX70">
        <v>1.2927518430706399</v>
      </c>
      <c r="BY70">
        <v>1.3235329827501101</v>
      </c>
      <c r="BZ70">
        <v>1.33947749862078</v>
      </c>
      <c r="CA70">
        <v>1.3840806253497699</v>
      </c>
      <c r="CB70">
        <v>1.4447481205657899</v>
      </c>
      <c r="CC70">
        <v>1.52863661315333</v>
      </c>
      <c r="CD70">
        <v>1.5543119160245</v>
      </c>
      <c r="CE70">
        <v>1.59872781382754</v>
      </c>
      <c r="CF70">
        <v>1.6139048222539001</v>
      </c>
      <c r="CG70">
        <v>1.57783149158786</v>
      </c>
      <c r="CH70">
        <v>1.5839528628136501</v>
      </c>
      <c r="CI70">
        <v>1.641634716777</v>
      </c>
      <c r="CJ70">
        <v>1.71443061114596</v>
      </c>
      <c r="CK70">
        <v>1.78304520462423</v>
      </c>
      <c r="CL70">
        <v>1.86787252452204</v>
      </c>
      <c r="CM70">
        <v>1.73431596172188</v>
      </c>
      <c r="CN70">
        <v>1.53537808718916</v>
      </c>
      <c r="CO70">
        <v>1.2991107094141501</v>
      </c>
      <c r="CP70">
        <v>0.87395233722597199</v>
      </c>
      <c r="CQ70">
        <v>0.77332614479928397</v>
      </c>
      <c r="CR70" t="s">
        <v>10</v>
      </c>
      <c r="CS70" t="s">
        <v>10</v>
      </c>
      <c r="CT70" t="s">
        <v>10</v>
      </c>
      <c r="CU70" t="s">
        <v>10</v>
      </c>
      <c r="CV70" t="s">
        <v>10</v>
      </c>
      <c r="CW70" t="s">
        <v>10</v>
      </c>
      <c r="CX70" t="s">
        <v>10</v>
      </c>
      <c r="CY70" t="s">
        <v>10</v>
      </c>
      <c r="CZ70" t="s">
        <v>10</v>
      </c>
      <c r="DA70" t="s">
        <v>10</v>
      </c>
      <c r="DB70" t="s">
        <v>10</v>
      </c>
      <c r="DC70" t="s">
        <v>10</v>
      </c>
      <c r="DD70" t="s">
        <v>10</v>
      </c>
      <c r="DE70" t="s">
        <v>10</v>
      </c>
      <c r="DF70" t="s">
        <v>10</v>
      </c>
      <c r="DG70" t="s">
        <v>10</v>
      </c>
      <c r="DH70" t="s">
        <v>10</v>
      </c>
      <c r="DI70" t="s">
        <v>10</v>
      </c>
      <c r="DJ70" t="s">
        <v>10</v>
      </c>
      <c r="DK70" t="s">
        <v>10</v>
      </c>
      <c r="DL70" t="s">
        <v>10</v>
      </c>
      <c r="DM70" t="s">
        <v>10</v>
      </c>
      <c r="DN70" t="s">
        <v>10</v>
      </c>
      <c r="DO70" t="s">
        <v>10</v>
      </c>
      <c r="DP70" t="s">
        <v>10</v>
      </c>
      <c r="DQ70" t="s">
        <v>10</v>
      </c>
      <c r="DR70" t="s">
        <v>10</v>
      </c>
      <c r="DS70" t="s">
        <v>10</v>
      </c>
      <c r="DT70" t="s">
        <v>10</v>
      </c>
      <c r="DU70" t="s">
        <v>10</v>
      </c>
      <c r="DV70" t="s">
        <v>10</v>
      </c>
      <c r="DW70" t="s">
        <v>10</v>
      </c>
      <c r="DX70" t="s">
        <v>10</v>
      </c>
      <c r="DY70" t="s">
        <v>10</v>
      </c>
      <c r="DZ70" t="s">
        <v>10</v>
      </c>
      <c r="EA70" t="s">
        <v>10</v>
      </c>
      <c r="EB70" t="s">
        <v>10</v>
      </c>
      <c r="EC70" t="s">
        <v>10</v>
      </c>
      <c r="ED70" t="s">
        <v>10</v>
      </c>
      <c r="EE70" t="s">
        <v>10</v>
      </c>
      <c r="EF70" t="s">
        <v>10</v>
      </c>
      <c r="EG70" t="s">
        <v>10</v>
      </c>
      <c r="EH70" t="s">
        <v>10</v>
      </c>
      <c r="EI70" t="s">
        <v>10</v>
      </c>
      <c r="EJ70" t="s">
        <v>10</v>
      </c>
      <c r="EK70" t="s">
        <v>10</v>
      </c>
      <c r="EL70" t="s">
        <v>10</v>
      </c>
      <c r="EM70" t="s">
        <v>10</v>
      </c>
      <c r="EN70" t="s">
        <v>10</v>
      </c>
      <c r="EO70" t="s">
        <v>10</v>
      </c>
      <c r="EP70" t="s">
        <v>10</v>
      </c>
      <c r="EQ70" t="s">
        <v>10</v>
      </c>
      <c r="ER70" t="s">
        <v>10</v>
      </c>
      <c r="ES70" t="s">
        <v>10</v>
      </c>
      <c r="ET70" t="s">
        <v>10</v>
      </c>
      <c r="EU70" t="s">
        <v>10</v>
      </c>
      <c r="EV70" t="s">
        <v>10</v>
      </c>
      <c r="EW70" t="s">
        <v>10</v>
      </c>
      <c r="EX70" t="s">
        <v>10</v>
      </c>
      <c r="EY70" t="s">
        <v>10</v>
      </c>
      <c r="EZ70" t="s">
        <v>10</v>
      </c>
      <c r="FA70" t="s">
        <v>10</v>
      </c>
      <c r="FB70" t="s">
        <v>10</v>
      </c>
      <c r="FC70" t="s">
        <v>10</v>
      </c>
      <c r="FD70" t="s">
        <v>10</v>
      </c>
      <c r="FE70" t="s">
        <v>10</v>
      </c>
      <c r="FF70" t="s">
        <v>10</v>
      </c>
      <c r="FG70" t="s">
        <v>10</v>
      </c>
      <c r="FH70" t="s">
        <v>10</v>
      </c>
    </row>
    <row r="71" spans="3:164" x14ac:dyDescent="0.2">
      <c r="C71" s="1">
        <f t="shared" si="0"/>
        <v>64</v>
      </c>
      <c r="D71" t="s">
        <v>10</v>
      </c>
      <c r="E71" t="s">
        <v>10</v>
      </c>
      <c r="F71" t="s">
        <v>10</v>
      </c>
      <c r="G71" t="s">
        <v>10</v>
      </c>
      <c r="H71" t="s">
        <v>10</v>
      </c>
      <c r="I71" t="s">
        <v>10</v>
      </c>
      <c r="J71" t="s">
        <v>10</v>
      </c>
      <c r="K71" t="s">
        <v>10</v>
      </c>
      <c r="L71">
        <v>1.5880653855372799</v>
      </c>
      <c r="M71">
        <v>1.5873037755653201</v>
      </c>
      <c r="N71">
        <v>1.63507070246716</v>
      </c>
      <c r="O71">
        <v>1.6872811458047801</v>
      </c>
      <c r="P71">
        <v>1.70630269533033</v>
      </c>
      <c r="Q71">
        <v>1.7035919676463001</v>
      </c>
      <c r="R71">
        <v>1.54915836818393</v>
      </c>
      <c r="S71">
        <v>1.31354212228147</v>
      </c>
      <c r="T71">
        <v>1.07103737981985</v>
      </c>
      <c r="U71">
        <v>0.86728726541394097</v>
      </c>
      <c r="V71">
        <v>0.65214333257682999</v>
      </c>
      <c r="W71">
        <v>0.62403397979605602</v>
      </c>
      <c r="X71">
        <v>0.62021519757534105</v>
      </c>
      <c r="Y71">
        <v>0.62876069356430597</v>
      </c>
      <c r="Z71">
        <v>0.61320043594601803</v>
      </c>
      <c r="AA71">
        <v>0.62061827763623201</v>
      </c>
      <c r="AB71">
        <v>0.61081702405933203</v>
      </c>
      <c r="AC71">
        <v>0.57224276857965595</v>
      </c>
      <c r="AD71">
        <v>0.54584168004886902</v>
      </c>
      <c r="AE71">
        <v>0.540987223567715</v>
      </c>
      <c r="AF71">
        <v>0.54715185784042697</v>
      </c>
      <c r="AG71">
        <v>0.55494387517561505</v>
      </c>
      <c r="AH71">
        <v>0.58074387678155204</v>
      </c>
      <c r="AI71">
        <v>0.61243093923147496</v>
      </c>
      <c r="AJ71">
        <v>0.64872521850285403</v>
      </c>
      <c r="AK71">
        <v>0.69476795716512596</v>
      </c>
      <c r="AL71">
        <v>0.75602204274834495</v>
      </c>
      <c r="AM71">
        <v>0.80527087853995205</v>
      </c>
      <c r="AN71">
        <v>0.84527339214219599</v>
      </c>
      <c r="AO71">
        <v>0.88870413240896895</v>
      </c>
      <c r="AP71">
        <v>0.88681123582807198</v>
      </c>
      <c r="AQ71">
        <v>0.87895363488379896</v>
      </c>
      <c r="AR71">
        <v>0.87635941061489997</v>
      </c>
      <c r="AS71">
        <v>0.860926495872677</v>
      </c>
      <c r="AT71">
        <v>0.83181614757871203</v>
      </c>
      <c r="AU71">
        <v>0.84971842890235305</v>
      </c>
      <c r="AV71">
        <v>0.86764824185654299</v>
      </c>
      <c r="AW71">
        <v>0.88343838980440104</v>
      </c>
      <c r="AX71">
        <v>0.90839469429752995</v>
      </c>
      <c r="AY71">
        <v>0.97047327694793395</v>
      </c>
      <c r="AZ71">
        <v>1.0199416492076601</v>
      </c>
      <c r="BA71">
        <v>1.06306336612629</v>
      </c>
      <c r="BB71">
        <v>1.1113893125943</v>
      </c>
      <c r="BC71">
        <v>1.1652961872069201</v>
      </c>
      <c r="BD71">
        <v>1.1945195380219</v>
      </c>
      <c r="BE71">
        <v>1.21598164491002</v>
      </c>
      <c r="BF71">
        <v>1.22537601677347</v>
      </c>
      <c r="BG71">
        <v>1.2227202927382399</v>
      </c>
      <c r="BH71">
        <v>1.2377900330385401</v>
      </c>
      <c r="BI71">
        <v>1.2444586598224501</v>
      </c>
      <c r="BJ71">
        <v>1.25861632145964</v>
      </c>
      <c r="BK71">
        <v>1.2957381833122701</v>
      </c>
      <c r="BL71">
        <v>1.32858612755552</v>
      </c>
      <c r="BM71">
        <v>1.32578642156875</v>
      </c>
      <c r="BN71">
        <v>1.3039439780953499</v>
      </c>
      <c r="BO71">
        <v>1.2991055410757499</v>
      </c>
      <c r="BP71">
        <v>1.2772223552731901</v>
      </c>
      <c r="BQ71">
        <v>1.2787098159125101</v>
      </c>
      <c r="BR71">
        <v>1.3007757532650199</v>
      </c>
      <c r="BS71">
        <v>1.3534213064415901</v>
      </c>
      <c r="BT71">
        <v>1.37443300958848</v>
      </c>
      <c r="BU71">
        <v>1.3899887634689601</v>
      </c>
      <c r="BV71">
        <v>1.3965510764424001</v>
      </c>
      <c r="BW71">
        <v>1.3797225236554</v>
      </c>
      <c r="BX71">
        <v>1.3381176042160701</v>
      </c>
      <c r="BY71">
        <v>1.301475249643</v>
      </c>
      <c r="BZ71">
        <v>1.27529513593691</v>
      </c>
      <c r="CA71">
        <v>1.2445455691110501</v>
      </c>
      <c r="CB71">
        <v>1.22502995440532</v>
      </c>
      <c r="CC71">
        <v>1.20817019422172</v>
      </c>
      <c r="CD71">
        <v>1.21499103057249</v>
      </c>
      <c r="CE71">
        <v>1.2274492037335301</v>
      </c>
      <c r="CF71">
        <v>1.2384593433925499</v>
      </c>
      <c r="CG71">
        <v>1.24489126518152</v>
      </c>
      <c r="CH71">
        <v>1.2426260166504199</v>
      </c>
      <c r="CI71">
        <v>1.20814758306822</v>
      </c>
      <c r="CJ71">
        <v>1.1449493580154499</v>
      </c>
      <c r="CK71">
        <v>1.0681872907357901</v>
      </c>
      <c r="CL71">
        <v>0.99350033942820104</v>
      </c>
      <c r="CM71">
        <v>0.932387939693061</v>
      </c>
      <c r="CN71">
        <v>0.87922412785323201</v>
      </c>
      <c r="CO71">
        <v>0.84128049281325901</v>
      </c>
      <c r="CP71">
        <v>0.81323558290824005</v>
      </c>
      <c r="CQ71">
        <v>0.79149359174294998</v>
      </c>
      <c r="CR71">
        <v>0.77163726115011999</v>
      </c>
      <c r="CS71">
        <v>0.75430978124987802</v>
      </c>
      <c r="CT71">
        <v>0.74137854201816999</v>
      </c>
      <c r="CU71">
        <v>0.72727440254380804</v>
      </c>
      <c r="CV71">
        <v>0.71249898236964204</v>
      </c>
      <c r="CW71">
        <v>0.69967342767190099</v>
      </c>
      <c r="CX71">
        <v>0.68611577167718196</v>
      </c>
      <c r="CY71">
        <v>0.66719290247852303</v>
      </c>
      <c r="CZ71">
        <v>0.64953062473995704</v>
      </c>
      <c r="DA71">
        <v>0.627569715359931</v>
      </c>
      <c r="DB71">
        <v>0.60433182318776602</v>
      </c>
      <c r="DC71">
        <v>0.58762963844917104</v>
      </c>
      <c r="DD71">
        <v>0.57218861170938196</v>
      </c>
      <c r="DE71">
        <v>0.55495015625116195</v>
      </c>
      <c r="DF71">
        <v>0.54272892395295103</v>
      </c>
      <c r="DG71">
        <v>0.53917326363806395</v>
      </c>
      <c r="DH71">
        <v>0.53466723605746302</v>
      </c>
      <c r="DI71">
        <v>0.52771375928263797</v>
      </c>
      <c r="DJ71">
        <v>0.52194231503613098</v>
      </c>
      <c r="DK71">
        <v>0.51886728860181097</v>
      </c>
      <c r="DL71">
        <v>0.51318982421819903</v>
      </c>
      <c r="DM71">
        <v>0.50839013594958904</v>
      </c>
      <c r="DN71">
        <v>0.51028142127261</v>
      </c>
      <c r="DO71">
        <v>0.51251320925207999</v>
      </c>
      <c r="DP71">
        <v>0.50902712681056494</v>
      </c>
      <c r="DQ71">
        <v>0.50057760571405996</v>
      </c>
      <c r="DR71">
        <v>0.49257566072301101</v>
      </c>
      <c r="DS71">
        <v>0.48153988455246999</v>
      </c>
      <c r="DT71">
        <v>0.46924996751058401</v>
      </c>
      <c r="DU71">
        <v>0.46267070560852303</v>
      </c>
      <c r="DV71">
        <v>0.45709344253517897</v>
      </c>
      <c r="DW71">
        <v>0.45659188121122202</v>
      </c>
      <c r="DX71">
        <v>0.45492325243665499</v>
      </c>
      <c r="DY71">
        <v>0.45818562946512398</v>
      </c>
      <c r="DZ71">
        <v>0.45774307615316401</v>
      </c>
      <c r="EA71">
        <v>0.45390280281323497</v>
      </c>
      <c r="EB71">
        <v>0.44125932053311701</v>
      </c>
      <c r="EC71">
        <v>0.43323511750504001</v>
      </c>
      <c r="ED71">
        <v>0.42528897882915101</v>
      </c>
      <c r="EE71">
        <v>0.42071882709749198</v>
      </c>
      <c r="EF71">
        <v>0.41832282639062901</v>
      </c>
      <c r="EG71">
        <v>0.41840360056590098</v>
      </c>
      <c r="EH71">
        <v>0.41782125387393398</v>
      </c>
      <c r="EI71">
        <v>0.41738002400072899</v>
      </c>
      <c r="EJ71">
        <v>0.410737624314575</v>
      </c>
      <c r="EK71">
        <v>0.40623406633054698</v>
      </c>
      <c r="EL71">
        <v>0.40377379861414597</v>
      </c>
      <c r="EM71">
        <v>0.39798381243978997</v>
      </c>
      <c r="EN71">
        <v>0.38928244344962598</v>
      </c>
      <c r="EO71">
        <v>0.38370615737379599</v>
      </c>
      <c r="EP71">
        <v>0.37831041650929098</v>
      </c>
      <c r="EQ71">
        <v>0.346604773139642</v>
      </c>
      <c r="ER71">
        <v>0.31839831330681001</v>
      </c>
      <c r="ES71">
        <v>0.290709186008689</v>
      </c>
      <c r="ET71">
        <v>0.264326424186345</v>
      </c>
      <c r="EU71">
        <v>0.23967554547277201</v>
      </c>
      <c r="EV71">
        <v>0.23977570913310001</v>
      </c>
      <c r="EW71">
        <v>0.24046343202040099</v>
      </c>
      <c r="EX71">
        <v>0.24267953742367199</v>
      </c>
      <c r="EY71">
        <v>0.245451539356766</v>
      </c>
      <c r="EZ71">
        <v>0.246176213368966</v>
      </c>
      <c r="FA71">
        <v>0.24901603110662701</v>
      </c>
      <c r="FB71">
        <v>0.24998335817100201</v>
      </c>
      <c r="FC71">
        <v>0.25200589422411301</v>
      </c>
      <c r="FD71">
        <v>0.254011947542163</v>
      </c>
      <c r="FE71">
        <v>0.25628529581681703</v>
      </c>
      <c r="FF71">
        <v>0.26055884207167301</v>
      </c>
      <c r="FG71">
        <v>0.26638406995651998</v>
      </c>
      <c r="FH71">
        <v>0.26916971015408803</v>
      </c>
    </row>
    <row r="72" spans="3:164" x14ac:dyDescent="0.2">
      <c r="C72" s="1">
        <f t="shared" si="0"/>
        <v>65</v>
      </c>
      <c r="D72" t="s">
        <v>10</v>
      </c>
      <c r="E72" t="s">
        <v>10</v>
      </c>
      <c r="F72" t="s">
        <v>10</v>
      </c>
      <c r="G72" t="s">
        <v>10</v>
      </c>
      <c r="H72" t="s">
        <v>10</v>
      </c>
      <c r="I72" t="s">
        <v>10</v>
      </c>
      <c r="J72" t="s">
        <v>10</v>
      </c>
      <c r="K72" t="s">
        <v>10</v>
      </c>
      <c r="L72" t="s">
        <v>10</v>
      </c>
      <c r="M72">
        <v>0.56788553987646995</v>
      </c>
      <c r="N72">
        <v>0.71260867812274198</v>
      </c>
      <c r="O72">
        <v>0.71614763806141901</v>
      </c>
      <c r="P72">
        <v>0.72085294297597902</v>
      </c>
      <c r="Q72">
        <v>0.68119086934780804</v>
      </c>
      <c r="R72">
        <v>0.63175825303623401</v>
      </c>
      <c r="S72">
        <v>0.58749978614994303</v>
      </c>
      <c r="T72">
        <v>0.575758264507096</v>
      </c>
      <c r="U72">
        <v>0.58431786976908695</v>
      </c>
      <c r="V72">
        <v>0.60601746968921</v>
      </c>
      <c r="W72">
        <v>0.63157697418232805</v>
      </c>
      <c r="X72">
        <v>0.66927713902352504</v>
      </c>
      <c r="Y72">
        <v>0.69687543326208601</v>
      </c>
      <c r="Z72">
        <v>0.72918725590535205</v>
      </c>
      <c r="AA72">
        <v>0.76865575868346903</v>
      </c>
      <c r="AB72">
        <v>0.81412645926282801</v>
      </c>
      <c r="AC72">
        <v>0.85351854369013702</v>
      </c>
      <c r="AD72">
        <v>0.897001302767514</v>
      </c>
      <c r="AE72">
        <v>0.93815078886998005</v>
      </c>
      <c r="AF72">
        <v>0.96862970070262</v>
      </c>
      <c r="AG72">
        <v>0.97661729873882897</v>
      </c>
      <c r="AH72">
        <v>0.98726391359065901</v>
      </c>
      <c r="AI72">
        <v>1.0022233464939201</v>
      </c>
      <c r="AJ72">
        <v>1.01007776128061</v>
      </c>
      <c r="AK72">
        <v>1.0187540876591401</v>
      </c>
      <c r="AL72">
        <v>1.0368012272125999</v>
      </c>
      <c r="AM72">
        <v>1.0541378121924001</v>
      </c>
      <c r="AN72">
        <v>1.0668402455369801</v>
      </c>
      <c r="AO72">
        <v>1.0813907236662299</v>
      </c>
      <c r="AP72">
        <v>1.0602605964921701</v>
      </c>
      <c r="AQ72">
        <v>1.0321321216570201</v>
      </c>
      <c r="AR72">
        <v>0.99065802472748699</v>
      </c>
      <c r="AS72">
        <v>0.95847792279743405</v>
      </c>
      <c r="AT72">
        <v>0.92547978429023303</v>
      </c>
      <c r="AU72">
        <v>0.92047668666239701</v>
      </c>
      <c r="AV72">
        <v>0.94512911494486695</v>
      </c>
      <c r="AW72">
        <v>0.98542215288688895</v>
      </c>
      <c r="AX72">
        <v>1.0316535297582801</v>
      </c>
      <c r="AY72">
        <v>1.08546743325233</v>
      </c>
      <c r="AZ72">
        <v>1.13516297020632</v>
      </c>
      <c r="BA72">
        <v>1.1571477353828501</v>
      </c>
      <c r="BB72">
        <v>1.17682521294733</v>
      </c>
      <c r="BC72">
        <v>1.19439393648922</v>
      </c>
      <c r="BD72">
        <v>1.2064116337419</v>
      </c>
      <c r="BE72">
        <v>1.2517555656039501</v>
      </c>
      <c r="BF72">
        <v>1.30798506646815</v>
      </c>
      <c r="BG72">
        <v>1.35274158853204</v>
      </c>
      <c r="BH72">
        <v>1.3778436393492901</v>
      </c>
      <c r="BI72">
        <v>1.40551531151156</v>
      </c>
      <c r="BJ72">
        <v>1.4000794057247301</v>
      </c>
      <c r="BK72">
        <v>1.3723118275444901</v>
      </c>
      <c r="BL72">
        <v>1.3565201161624401</v>
      </c>
      <c r="BM72">
        <v>1.3344586424123701</v>
      </c>
      <c r="BN72">
        <v>1.3144399883106299</v>
      </c>
      <c r="BO72">
        <v>1.2827021042206099</v>
      </c>
      <c r="BP72">
        <v>1.25732190503829</v>
      </c>
      <c r="BQ72">
        <v>1.2232923064543</v>
      </c>
      <c r="BR72">
        <v>1.1779375603536899</v>
      </c>
      <c r="BS72">
        <v>1.1087192316891299</v>
      </c>
      <c r="BT72">
        <v>1.02643197572662</v>
      </c>
      <c r="BU72">
        <v>0.92582088337731205</v>
      </c>
      <c r="BV72">
        <v>0.80905983859589703</v>
      </c>
      <c r="BW72">
        <v>0.70172035436012703</v>
      </c>
      <c r="BX72">
        <v>0.60350252871635701</v>
      </c>
      <c r="BY72">
        <v>0.52983779055969404</v>
      </c>
      <c r="BZ72">
        <v>0.48577150936437502</v>
      </c>
      <c r="CA72">
        <v>0.45827255333630501</v>
      </c>
      <c r="CB72">
        <v>0.44358234558797099</v>
      </c>
      <c r="CC72">
        <v>0.43412086747011802</v>
      </c>
      <c r="CD72">
        <v>0.43479797984966001</v>
      </c>
      <c r="CE72">
        <v>0.43440388522880302</v>
      </c>
      <c r="CF72">
        <v>0.44303185389918998</v>
      </c>
      <c r="CG72">
        <v>0.45031088312214002</v>
      </c>
      <c r="CH72">
        <v>0.46450332153326801</v>
      </c>
      <c r="CI72">
        <v>0.48114278422477003</v>
      </c>
      <c r="CJ72">
        <v>0.50692191025062205</v>
      </c>
      <c r="CK72">
        <v>0.52568352910698202</v>
      </c>
      <c r="CL72">
        <v>0.545595801172302</v>
      </c>
      <c r="CM72">
        <v>0.55854561778719203</v>
      </c>
      <c r="CN72">
        <v>0.56168413639567705</v>
      </c>
      <c r="CO72">
        <v>0.551168565302946</v>
      </c>
      <c r="CP72">
        <v>0.53808239339873898</v>
      </c>
      <c r="CQ72">
        <v>0.523725543419437</v>
      </c>
      <c r="CR72">
        <v>0.50797560482783799</v>
      </c>
      <c r="CS72">
        <v>0.49999586539439</v>
      </c>
      <c r="CT72">
        <v>0.49742549710051198</v>
      </c>
      <c r="CU72">
        <v>0.49381600529094999</v>
      </c>
      <c r="CV72">
        <v>0.49056294655563298</v>
      </c>
      <c r="CW72">
        <v>0.48831009279918203</v>
      </c>
      <c r="CX72">
        <v>0.48321558686211302</v>
      </c>
      <c r="CY72">
        <v>0.47406717631461798</v>
      </c>
      <c r="CZ72">
        <v>0.46543309283484402</v>
      </c>
      <c r="DA72">
        <v>0.455601001532146</v>
      </c>
      <c r="DB72">
        <v>0.44416133378210898</v>
      </c>
      <c r="DC72">
        <v>0.43292390916198897</v>
      </c>
      <c r="DD72">
        <v>0.421767883397416</v>
      </c>
      <c r="DE72">
        <v>0.40978152541007901</v>
      </c>
      <c r="DF72">
        <v>0.39708917793401299</v>
      </c>
      <c r="DG72">
        <v>0.38488027793313101</v>
      </c>
      <c r="DH72">
        <v>0.37199456316217</v>
      </c>
      <c r="DI72">
        <v>0.36015886317319301</v>
      </c>
      <c r="DJ72">
        <v>0.349974397265361</v>
      </c>
      <c r="DK72">
        <v>0.34121748544911601</v>
      </c>
      <c r="DL72">
        <v>0.33303383009578902</v>
      </c>
      <c r="DM72">
        <v>0.32612273546825699</v>
      </c>
      <c r="DN72">
        <v>0.319423370242991</v>
      </c>
      <c r="DO72">
        <v>0.31299989823909402</v>
      </c>
      <c r="DP72">
        <v>0.30730772063932099</v>
      </c>
      <c r="DQ72">
        <v>0.30313323493004402</v>
      </c>
      <c r="DR72">
        <v>0.30059961416976599</v>
      </c>
      <c r="DS72">
        <v>0.299983109102956</v>
      </c>
      <c r="DT72">
        <v>0.30096392034762498</v>
      </c>
      <c r="DU72">
        <v>0.30092480067101701</v>
      </c>
      <c r="DV72">
        <v>0.303089056905123</v>
      </c>
      <c r="DW72">
        <v>0.30421687264562303</v>
      </c>
      <c r="DX72">
        <v>0.30328512702419802</v>
      </c>
      <c r="DY72">
        <v>0.30355442062705101</v>
      </c>
      <c r="DZ72">
        <v>0.30566021113647401</v>
      </c>
      <c r="EA72">
        <v>0.30509187473196397</v>
      </c>
      <c r="EB72">
        <v>0.30430038608236898</v>
      </c>
      <c r="EC72">
        <v>0.30507977428266803</v>
      </c>
      <c r="ED72">
        <v>0.30493168574329199</v>
      </c>
      <c r="EE72">
        <v>0.30396582116427201</v>
      </c>
      <c r="EF72">
        <v>0.30220788074507698</v>
      </c>
      <c r="EG72">
        <v>0.303858165862601</v>
      </c>
      <c r="EH72">
        <v>0.30538648397823598</v>
      </c>
      <c r="EI72">
        <v>0.30827322743942198</v>
      </c>
      <c r="EJ72">
        <v>0.311799838450182</v>
      </c>
      <c r="EK72">
        <v>0.31640681847577201</v>
      </c>
      <c r="EL72">
        <v>0.31916002329471999</v>
      </c>
      <c r="EM72">
        <v>0.32208183806380403</v>
      </c>
      <c r="EN72">
        <v>0.32605138824073399</v>
      </c>
      <c r="EO72">
        <v>0.32615689161140898</v>
      </c>
      <c r="EP72">
        <v>0.32528195944826099</v>
      </c>
      <c r="EQ72">
        <v>0.30097600061603103</v>
      </c>
      <c r="ER72">
        <v>0.27713290691974002</v>
      </c>
      <c r="ES72">
        <v>0.252593892826393</v>
      </c>
      <c r="ET72">
        <v>0.228603370078685</v>
      </c>
      <c r="EU72">
        <v>0.21028864816268</v>
      </c>
      <c r="EV72">
        <v>0.21684461026297999</v>
      </c>
      <c r="EW72">
        <v>0.22311280684242099</v>
      </c>
      <c r="EX72">
        <v>0.22799040909941101</v>
      </c>
      <c r="EY72">
        <v>0.23456859189756701</v>
      </c>
      <c r="EZ72">
        <v>0.23416562651086101</v>
      </c>
      <c r="FA72">
        <v>0.23190644007751901</v>
      </c>
      <c r="FB72">
        <v>0.23176068556236001</v>
      </c>
      <c r="FC72">
        <v>0.22961151380731501</v>
      </c>
      <c r="FD72">
        <v>0.22724216485099599</v>
      </c>
      <c r="FE72">
        <v>0.22653283666642701</v>
      </c>
      <c r="FF72">
        <v>0.22569034563094201</v>
      </c>
      <c r="FG72">
        <v>0.22374596575793099</v>
      </c>
      <c r="FH72">
        <v>0.223736682459201</v>
      </c>
    </row>
    <row r="73" spans="3:164" x14ac:dyDescent="0.2">
      <c r="C73" s="1">
        <f t="shared" si="0"/>
        <v>66</v>
      </c>
      <c r="D73" t="s">
        <v>10</v>
      </c>
      <c r="E73" t="s">
        <v>10</v>
      </c>
      <c r="F73" t="s">
        <v>10</v>
      </c>
      <c r="G73" t="s">
        <v>10</v>
      </c>
      <c r="H73" t="s">
        <v>10</v>
      </c>
      <c r="I73" t="s">
        <v>10</v>
      </c>
      <c r="J73" t="s">
        <v>10</v>
      </c>
      <c r="K73" t="s">
        <v>10</v>
      </c>
      <c r="L73" t="s">
        <v>10</v>
      </c>
      <c r="M73" t="s">
        <v>10</v>
      </c>
      <c r="N73">
        <v>0.747262236475704</v>
      </c>
      <c r="O73">
        <v>0.77248024451413999</v>
      </c>
      <c r="P73">
        <v>0.78136233233354002</v>
      </c>
      <c r="Q73">
        <v>0.778404933850806</v>
      </c>
      <c r="R73">
        <v>0.76401581729776402</v>
      </c>
      <c r="S73">
        <v>0.74122810565672104</v>
      </c>
      <c r="T73">
        <v>0.72385885244690396</v>
      </c>
      <c r="U73">
        <v>0.696091431080052</v>
      </c>
      <c r="V73">
        <v>0.68579858502086299</v>
      </c>
      <c r="W73">
        <v>0.69269586706179498</v>
      </c>
      <c r="X73">
        <v>0.71742323280095399</v>
      </c>
      <c r="Y73">
        <v>0.74806002564433205</v>
      </c>
      <c r="Z73">
        <v>0.788353899531403</v>
      </c>
      <c r="AA73">
        <v>0.83278925393432002</v>
      </c>
      <c r="AB73">
        <v>0.87037766278263595</v>
      </c>
      <c r="AC73">
        <v>0.90982988908004903</v>
      </c>
      <c r="AD73">
        <v>0.94820740056643305</v>
      </c>
      <c r="AE73">
        <v>0.99460378628548496</v>
      </c>
      <c r="AF73">
        <v>1.0187562893379201</v>
      </c>
      <c r="AG73">
        <v>1.0607116920339701</v>
      </c>
      <c r="AH73">
        <v>1.0893623857374499</v>
      </c>
      <c r="AI73">
        <v>1.1246259909018499</v>
      </c>
      <c r="AJ73">
        <v>1.1536488934267399</v>
      </c>
      <c r="AK73">
        <v>1.1886691578625601</v>
      </c>
      <c r="AL73">
        <v>1.2020964540580199</v>
      </c>
      <c r="AM73">
        <v>1.22506261590992</v>
      </c>
      <c r="AN73">
        <v>1.2396076993856999</v>
      </c>
      <c r="AO73">
        <v>1.24688551520088</v>
      </c>
      <c r="AP73">
        <v>1.2148329714727999</v>
      </c>
      <c r="AQ73">
        <v>1.18753943961203</v>
      </c>
      <c r="AR73">
        <v>1.1368709481763699</v>
      </c>
      <c r="AS73">
        <v>1.1159370402533899</v>
      </c>
      <c r="AT73">
        <v>1.1011981891139</v>
      </c>
      <c r="AU73">
        <v>1.1644298923968901</v>
      </c>
      <c r="AV73">
        <v>1.25533451134097</v>
      </c>
      <c r="AW73">
        <v>1.34648894501993</v>
      </c>
      <c r="AX73">
        <v>1.4135029071079599</v>
      </c>
      <c r="AY73">
        <v>1.4700568618354</v>
      </c>
      <c r="AZ73">
        <v>1.5039337189966799</v>
      </c>
      <c r="BA73">
        <v>1.5003133092208401</v>
      </c>
      <c r="BB73">
        <v>1.5103956366609601</v>
      </c>
      <c r="BC73">
        <v>1.4981112457310899</v>
      </c>
      <c r="BD73">
        <v>1.4881106524791401</v>
      </c>
      <c r="BE73">
        <v>1.4836865611125101</v>
      </c>
      <c r="BF73">
        <v>1.4903446567413401</v>
      </c>
      <c r="BG73">
        <v>1.48860650885007</v>
      </c>
      <c r="BH73">
        <v>1.49829766083893</v>
      </c>
      <c r="BI73">
        <v>1.4863098365506999</v>
      </c>
      <c r="BJ73">
        <v>1.4725605090699501</v>
      </c>
      <c r="BK73">
        <v>1.47023355056387</v>
      </c>
      <c r="BL73">
        <v>1.5359843949512</v>
      </c>
      <c r="BM73">
        <v>1.5638815495692699</v>
      </c>
      <c r="BN73">
        <v>1.6269510252029</v>
      </c>
      <c r="BO73">
        <v>1.69569775956619</v>
      </c>
      <c r="BP73">
        <v>1.7601874209431001</v>
      </c>
      <c r="BQ73">
        <v>1.74431660295542</v>
      </c>
      <c r="BR73">
        <v>1.75781736397876</v>
      </c>
      <c r="BS73">
        <v>1.7813544111517901</v>
      </c>
      <c r="BT73">
        <v>1.78230732478646</v>
      </c>
      <c r="BU73">
        <v>1.7740556315343901</v>
      </c>
      <c r="BV73">
        <v>1.70499183131816</v>
      </c>
      <c r="BW73">
        <v>1.6715426077701601</v>
      </c>
      <c r="BX73">
        <v>1.59578272369743</v>
      </c>
      <c r="BY73">
        <v>1.5499852755825501</v>
      </c>
      <c r="BZ73">
        <v>1.5155147217681599</v>
      </c>
      <c r="CA73">
        <v>1.59357177393936</v>
      </c>
      <c r="CB73">
        <v>1.6595249677320401</v>
      </c>
      <c r="CC73">
        <v>1.74209755251001</v>
      </c>
      <c r="CD73">
        <v>1.82605583115385</v>
      </c>
      <c r="CE73">
        <v>1.92905900547533</v>
      </c>
      <c r="CF73">
        <v>1.7299152707698799</v>
      </c>
      <c r="CG73">
        <v>1.53227173536131</v>
      </c>
      <c r="CH73">
        <v>1.27840461176505</v>
      </c>
      <c r="CI73">
        <v>0.88433494981794203</v>
      </c>
      <c r="CJ73" t="s">
        <v>10</v>
      </c>
      <c r="CK73" t="s">
        <v>10</v>
      </c>
      <c r="CL73" t="s">
        <v>10</v>
      </c>
      <c r="CM73" t="s">
        <v>10</v>
      </c>
      <c r="CN73" t="s">
        <v>10</v>
      </c>
      <c r="CO73" t="s">
        <v>10</v>
      </c>
      <c r="CP73" t="s">
        <v>10</v>
      </c>
      <c r="CQ73" t="s">
        <v>10</v>
      </c>
      <c r="CR73" t="s">
        <v>10</v>
      </c>
      <c r="CS73" t="s">
        <v>10</v>
      </c>
      <c r="CT73" t="s">
        <v>10</v>
      </c>
      <c r="CU73" t="s">
        <v>10</v>
      </c>
      <c r="CV73" t="s">
        <v>10</v>
      </c>
      <c r="CW73" t="s">
        <v>10</v>
      </c>
      <c r="CX73" t="s">
        <v>10</v>
      </c>
      <c r="CY73" t="s">
        <v>10</v>
      </c>
      <c r="CZ73" t="s">
        <v>10</v>
      </c>
      <c r="DA73" t="s">
        <v>10</v>
      </c>
      <c r="DB73" t="s">
        <v>10</v>
      </c>
      <c r="DC73" t="s">
        <v>10</v>
      </c>
      <c r="DD73" t="s">
        <v>10</v>
      </c>
      <c r="DE73" t="s">
        <v>10</v>
      </c>
      <c r="DF73" t="s">
        <v>10</v>
      </c>
      <c r="DG73" t="s">
        <v>10</v>
      </c>
      <c r="DH73" t="s">
        <v>10</v>
      </c>
      <c r="DI73" t="s">
        <v>10</v>
      </c>
      <c r="DJ73" t="s">
        <v>10</v>
      </c>
      <c r="DK73" t="s">
        <v>10</v>
      </c>
      <c r="DL73" t="s">
        <v>10</v>
      </c>
      <c r="DM73" t="s">
        <v>10</v>
      </c>
      <c r="DN73" t="s">
        <v>10</v>
      </c>
      <c r="DO73" t="s">
        <v>10</v>
      </c>
      <c r="DP73" t="s">
        <v>10</v>
      </c>
      <c r="DQ73" t="s">
        <v>10</v>
      </c>
      <c r="DR73" t="s">
        <v>10</v>
      </c>
      <c r="DS73" t="s">
        <v>10</v>
      </c>
      <c r="DT73" t="s">
        <v>10</v>
      </c>
      <c r="DU73" t="s">
        <v>10</v>
      </c>
      <c r="DV73" t="s">
        <v>10</v>
      </c>
      <c r="DW73" t="s">
        <v>10</v>
      </c>
      <c r="DX73" t="s">
        <v>10</v>
      </c>
      <c r="DY73" t="s">
        <v>10</v>
      </c>
      <c r="DZ73" t="s">
        <v>10</v>
      </c>
      <c r="EA73" t="s">
        <v>10</v>
      </c>
      <c r="EB73" t="s">
        <v>10</v>
      </c>
      <c r="EC73" t="s">
        <v>10</v>
      </c>
      <c r="ED73" t="s">
        <v>10</v>
      </c>
      <c r="EE73" t="s">
        <v>10</v>
      </c>
      <c r="EF73" t="s">
        <v>10</v>
      </c>
      <c r="EG73" t="s">
        <v>10</v>
      </c>
      <c r="EH73" t="s">
        <v>10</v>
      </c>
      <c r="EI73" t="s">
        <v>10</v>
      </c>
      <c r="EJ73" t="s">
        <v>10</v>
      </c>
      <c r="EK73" t="s">
        <v>10</v>
      </c>
      <c r="EL73" t="s">
        <v>10</v>
      </c>
      <c r="EM73" t="s">
        <v>10</v>
      </c>
      <c r="EN73" t="s">
        <v>10</v>
      </c>
      <c r="EO73" t="s">
        <v>10</v>
      </c>
      <c r="EP73" t="s">
        <v>10</v>
      </c>
      <c r="EQ73" t="s">
        <v>10</v>
      </c>
      <c r="ER73" t="s">
        <v>10</v>
      </c>
      <c r="ES73" t="s">
        <v>10</v>
      </c>
      <c r="ET73" t="s">
        <v>10</v>
      </c>
      <c r="EU73" t="s">
        <v>10</v>
      </c>
      <c r="EV73" t="s">
        <v>10</v>
      </c>
      <c r="EW73" t="s">
        <v>10</v>
      </c>
      <c r="EX73" t="s">
        <v>10</v>
      </c>
      <c r="EY73" t="s">
        <v>10</v>
      </c>
      <c r="EZ73" t="s">
        <v>10</v>
      </c>
      <c r="FA73" t="s">
        <v>10</v>
      </c>
      <c r="FB73" t="s">
        <v>10</v>
      </c>
      <c r="FC73" t="s">
        <v>10</v>
      </c>
      <c r="FD73" t="s">
        <v>10</v>
      </c>
      <c r="FE73" t="s">
        <v>10</v>
      </c>
      <c r="FF73" t="s">
        <v>10</v>
      </c>
      <c r="FG73" t="s">
        <v>10</v>
      </c>
      <c r="FH73" t="s">
        <v>10</v>
      </c>
    </row>
    <row r="74" spans="3:164" x14ac:dyDescent="0.2">
      <c r="C74" s="1">
        <f t="shared" si="0"/>
        <v>67</v>
      </c>
      <c r="D74" t="s">
        <v>10</v>
      </c>
      <c r="E74" t="s">
        <v>10</v>
      </c>
      <c r="F74" t="s">
        <v>10</v>
      </c>
      <c r="G74" t="s">
        <v>10</v>
      </c>
      <c r="H74" t="s">
        <v>10</v>
      </c>
      <c r="I74" t="s">
        <v>10</v>
      </c>
      <c r="J74" t="s">
        <v>10</v>
      </c>
      <c r="K74" t="s">
        <v>10</v>
      </c>
      <c r="L74" t="s">
        <v>10</v>
      </c>
      <c r="M74" t="s">
        <v>10</v>
      </c>
      <c r="N74" t="s">
        <v>10</v>
      </c>
      <c r="O74" t="s">
        <v>10</v>
      </c>
      <c r="P74">
        <v>0.81157421355619497</v>
      </c>
      <c r="Q74">
        <v>0.85859441992027996</v>
      </c>
      <c r="R74">
        <v>0.80966196189338202</v>
      </c>
      <c r="S74">
        <v>0.77157837945919105</v>
      </c>
      <c r="T74">
        <v>0.70543916353231795</v>
      </c>
      <c r="U74">
        <v>0.64689298446229404</v>
      </c>
      <c r="V74">
        <v>0.60744186755003005</v>
      </c>
      <c r="W74">
        <v>0.58194455565204595</v>
      </c>
      <c r="X74">
        <v>0.57168997539163502</v>
      </c>
      <c r="Y74">
        <v>0.56965971191129605</v>
      </c>
      <c r="Z74">
        <v>0.58776669286645999</v>
      </c>
      <c r="AA74">
        <v>0.601159226750133</v>
      </c>
      <c r="AB74">
        <v>0.63215689533338504</v>
      </c>
      <c r="AC74">
        <v>0.67259273971471301</v>
      </c>
      <c r="AD74">
        <v>0.72069056562270295</v>
      </c>
      <c r="AE74">
        <v>0.76356346490807203</v>
      </c>
      <c r="AF74">
        <v>0.80489316729640303</v>
      </c>
      <c r="AG74">
        <v>0.83917966918442999</v>
      </c>
      <c r="AH74">
        <v>0.87238960124343001</v>
      </c>
      <c r="AI74">
        <v>0.91995647837418704</v>
      </c>
      <c r="AJ74">
        <v>0.98603619794961594</v>
      </c>
      <c r="AK74">
        <v>1.06495742033504</v>
      </c>
      <c r="AL74">
        <v>1.1354170486472801</v>
      </c>
      <c r="AM74">
        <v>1.21123553044664</v>
      </c>
      <c r="AN74">
        <v>1.26342274807305</v>
      </c>
      <c r="AO74">
        <v>1.2882828219607001</v>
      </c>
      <c r="AP74">
        <v>1.2602566901046599</v>
      </c>
      <c r="AQ74">
        <v>1.2344673071459</v>
      </c>
      <c r="AR74">
        <v>1.18616677727917</v>
      </c>
      <c r="AS74">
        <v>1.1466957535800799</v>
      </c>
      <c r="AT74">
        <v>1.1097506190067801</v>
      </c>
      <c r="AU74">
        <v>1.11673550402863</v>
      </c>
      <c r="AV74">
        <v>1.14050560822395</v>
      </c>
      <c r="AW74">
        <v>1.1727456593102801</v>
      </c>
      <c r="AX74">
        <v>1.2111003401807701</v>
      </c>
      <c r="AY74">
        <v>1.26521898735327</v>
      </c>
      <c r="AZ74">
        <v>1.31808945956569</v>
      </c>
      <c r="BA74">
        <v>1.3499710622027601</v>
      </c>
      <c r="BB74">
        <v>1.37280446319088</v>
      </c>
      <c r="BC74">
        <v>1.3899958328805599</v>
      </c>
      <c r="BD74">
        <v>1.4443930181662199</v>
      </c>
      <c r="BE74">
        <v>1.51779600644914</v>
      </c>
      <c r="BF74">
        <v>1.5832160996449101</v>
      </c>
      <c r="BG74">
        <v>1.64523432771963</v>
      </c>
      <c r="BH74">
        <v>1.69517085241632</v>
      </c>
      <c r="BI74">
        <v>1.67926804283749</v>
      </c>
      <c r="BJ74">
        <v>1.6316249616946901</v>
      </c>
      <c r="BK74">
        <v>1.5708405445615099</v>
      </c>
      <c r="BL74">
        <v>1.4987822159205999</v>
      </c>
      <c r="BM74">
        <v>1.434367797085</v>
      </c>
      <c r="BN74">
        <v>1.37358731173769</v>
      </c>
      <c r="BO74">
        <v>1.34515769476438</v>
      </c>
      <c r="BP74">
        <v>1.3551370271938199</v>
      </c>
      <c r="BQ74">
        <v>1.3935105142142701</v>
      </c>
      <c r="BR74">
        <v>1.4408490598202901</v>
      </c>
      <c r="BS74">
        <v>1.48010737832817</v>
      </c>
      <c r="BT74">
        <v>1.5239857386508699</v>
      </c>
      <c r="BU74">
        <v>1.5435534142466101</v>
      </c>
      <c r="BV74">
        <v>1.55514211530359</v>
      </c>
      <c r="BW74">
        <v>1.5558036944167899</v>
      </c>
      <c r="BX74">
        <v>1.5738226729701801</v>
      </c>
      <c r="BY74">
        <v>1.56345792326991</v>
      </c>
      <c r="BZ74">
        <v>1.5710855139848501</v>
      </c>
      <c r="CA74">
        <v>1.5787294369403999</v>
      </c>
      <c r="CB74">
        <v>1.58075598365758</v>
      </c>
      <c r="CC74">
        <v>1.57203180199653</v>
      </c>
      <c r="CD74">
        <v>1.56866499849842</v>
      </c>
      <c r="CE74">
        <v>1.5661492257562399</v>
      </c>
      <c r="CF74">
        <v>1.56768116071171</v>
      </c>
      <c r="CG74">
        <v>1.59906935032132</v>
      </c>
      <c r="CH74">
        <v>1.6379221233686301</v>
      </c>
      <c r="CI74">
        <v>1.6745873491093499</v>
      </c>
      <c r="CJ74">
        <v>1.70221692079141</v>
      </c>
      <c r="CK74">
        <v>1.73039552448894</v>
      </c>
      <c r="CL74">
        <v>1.69084449134671</v>
      </c>
      <c r="CM74">
        <v>1.61079825750267</v>
      </c>
      <c r="CN74">
        <v>1.4741362640754001</v>
      </c>
      <c r="CO74">
        <v>1.3109095149967001</v>
      </c>
      <c r="CP74">
        <v>1.11839169060362</v>
      </c>
      <c r="CQ74">
        <v>0.94822940245036302</v>
      </c>
      <c r="CR74">
        <v>0.803743788929975</v>
      </c>
      <c r="CS74">
        <v>0.69785506818330501</v>
      </c>
      <c r="CT74">
        <v>0.60908666211696705</v>
      </c>
      <c r="CU74">
        <v>0.53711556303435604</v>
      </c>
      <c r="CV74">
        <v>0.477761929159701</v>
      </c>
      <c r="CW74">
        <v>0.43015505069674598</v>
      </c>
      <c r="CX74">
        <v>0.39448867471989502</v>
      </c>
      <c r="CY74">
        <v>0.36331101554116302</v>
      </c>
      <c r="CZ74">
        <v>0.33967112517196302</v>
      </c>
      <c r="DA74">
        <v>0.31867023518755</v>
      </c>
      <c r="DB74">
        <v>0.30354849272039502</v>
      </c>
      <c r="DC74">
        <v>0.294848962590254</v>
      </c>
      <c r="DD74">
        <v>0.29116448179691501</v>
      </c>
      <c r="DE74">
        <v>0.28924719504149099</v>
      </c>
      <c r="DF74">
        <v>0.29004794163414199</v>
      </c>
      <c r="DG74">
        <v>0.288561688511489</v>
      </c>
      <c r="DH74">
        <v>0.28458788251091499</v>
      </c>
      <c r="DI74">
        <v>0.28045836962534398</v>
      </c>
      <c r="DJ74">
        <v>0.27844380183366702</v>
      </c>
      <c r="DK74">
        <v>0.27576702171665801</v>
      </c>
      <c r="DL74">
        <v>0.27489404962229802</v>
      </c>
      <c r="DM74">
        <v>0.275085231334738</v>
      </c>
      <c r="DN74">
        <v>0.27615276179953602</v>
      </c>
      <c r="DO74">
        <v>0.27735892467008699</v>
      </c>
      <c r="DP74">
        <v>0.28151697534648101</v>
      </c>
      <c r="DQ74">
        <v>0.28910931687199998</v>
      </c>
      <c r="DR74">
        <v>0.29425999335233299</v>
      </c>
      <c r="DS74">
        <v>0.29725829090149902</v>
      </c>
      <c r="DT74">
        <v>0.30522827478342002</v>
      </c>
      <c r="DU74">
        <v>0.31171506526919901</v>
      </c>
      <c r="DV74">
        <v>0.31914795570707299</v>
      </c>
      <c r="DW74">
        <v>0.32616168600296502</v>
      </c>
      <c r="DX74">
        <v>0.334227759765647</v>
      </c>
      <c r="DY74">
        <v>0.33380606212446501</v>
      </c>
      <c r="DZ74">
        <v>0.33301235430146697</v>
      </c>
      <c r="EA74">
        <v>0.32599100274102599</v>
      </c>
      <c r="EB74">
        <v>0.319653964167188</v>
      </c>
      <c r="EC74">
        <v>0.31303996724198302</v>
      </c>
      <c r="ED74">
        <v>0.30829728433869902</v>
      </c>
      <c r="EE74">
        <v>0.30012533741876402</v>
      </c>
      <c r="EF74">
        <v>0.29365024845557902</v>
      </c>
      <c r="EG74">
        <v>0.28838375000607602</v>
      </c>
      <c r="EH74">
        <v>0.28270536576724697</v>
      </c>
      <c r="EI74">
        <v>0.27714657836805101</v>
      </c>
      <c r="EJ74">
        <v>0.27478083446753498</v>
      </c>
      <c r="EK74">
        <v>0.27415721812280802</v>
      </c>
      <c r="EL74">
        <v>0.27486410592165</v>
      </c>
      <c r="EM74">
        <v>0.27664530976373403</v>
      </c>
      <c r="EN74">
        <v>0.27890394535502799</v>
      </c>
      <c r="EO74">
        <v>0.281528696254359</v>
      </c>
      <c r="EP74">
        <v>0.28255168908248801</v>
      </c>
      <c r="EQ74">
        <v>0.25930865496370098</v>
      </c>
      <c r="ER74">
        <v>0.23827667846733899</v>
      </c>
      <c r="ES74">
        <v>0.21864605906013099</v>
      </c>
      <c r="ET74">
        <v>0.19541885689052199</v>
      </c>
      <c r="EU74">
        <v>0.173860984197863</v>
      </c>
      <c r="EV74">
        <v>0.174724346253782</v>
      </c>
      <c r="EW74">
        <v>0.174303202069677</v>
      </c>
      <c r="EX74">
        <v>0.174763190867635</v>
      </c>
      <c r="EY74">
        <v>0.176172968152535</v>
      </c>
      <c r="EZ74">
        <v>0.17827252685770101</v>
      </c>
      <c r="FA74">
        <v>0.182223015664955</v>
      </c>
      <c r="FB74">
        <v>0.184948048102446</v>
      </c>
      <c r="FC74">
        <v>0.18680654323229801</v>
      </c>
      <c r="FD74">
        <v>0.18867460848965201</v>
      </c>
      <c r="FE74">
        <v>0.18783872136747801</v>
      </c>
      <c r="FF74">
        <v>0.18824049957198599</v>
      </c>
      <c r="FG74">
        <v>0.18841883227130399</v>
      </c>
      <c r="FH74">
        <v>0.187405669651238</v>
      </c>
    </row>
    <row r="75" spans="3:164" x14ac:dyDescent="0.2">
      <c r="C75" s="1">
        <f t="shared" si="0"/>
        <v>68</v>
      </c>
      <c r="D75" t="s">
        <v>10</v>
      </c>
      <c r="E75" t="s">
        <v>10</v>
      </c>
      <c r="F75" t="s">
        <v>10</v>
      </c>
      <c r="G75" t="s">
        <v>10</v>
      </c>
      <c r="H75" t="s">
        <v>10</v>
      </c>
      <c r="I75" t="s">
        <v>10</v>
      </c>
      <c r="J75" t="s">
        <v>10</v>
      </c>
      <c r="K75" t="s">
        <v>10</v>
      </c>
      <c r="L75" t="s">
        <v>10</v>
      </c>
      <c r="M75" t="s">
        <v>10</v>
      </c>
      <c r="N75" t="s">
        <v>10</v>
      </c>
      <c r="O75" t="s">
        <v>10</v>
      </c>
      <c r="P75">
        <v>0.81157421355619497</v>
      </c>
      <c r="Q75">
        <v>0.87985985869584304</v>
      </c>
      <c r="R75">
        <v>0.84043981789230604</v>
      </c>
      <c r="S75">
        <v>0.81901074585785305</v>
      </c>
      <c r="T75">
        <v>0.76108490543279805</v>
      </c>
      <c r="U75">
        <v>0.70653763858310004</v>
      </c>
      <c r="V75">
        <v>0.66649269387652399</v>
      </c>
      <c r="W75">
        <v>0.64241984683986497</v>
      </c>
      <c r="X75">
        <v>0.62850271992985796</v>
      </c>
      <c r="Y75">
        <v>0.631566460645969</v>
      </c>
      <c r="Z75">
        <v>0.64866618091013895</v>
      </c>
      <c r="AA75">
        <v>0.67925902227108603</v>
      </c>
      <c r="AB75">
        <v>0.71325638154094195</v>
      </c>
      <c r="AC75">
        <v>0.77165714731107105</v>
      </c>
      <c r="AD75">
        <v>0.81916692107524203</v>
      </c>
      <c r="AE75">
        <v>0.88792701054982703</v>
      </c>
      <c r="AF75">
        <v>0.94215824046943397</v>
      </c>
      <c r="AG75">
        <v>0.98858522098811397</v>
      </c>
      <c r="AH75">
        <v>1.0227082613501199</v>
      </c>
      <c r="AI75">
        <v>1.0674851793079201</v>
      </c>
      <c r="AJ75">
        <v>1.10515549600115</v>
      </c>
      <c r="AK75">
        <v>1.1671565460629501</v>
      </c>
      <c r="AL75">
        <v>1.2319558020374</v>
      </c>
      <c r="AM75">
        <v>1.2815485943129401</v>
      </c>
      <c r="AN75">
        <v>1.3336126618400199</v>
      </c>
      <c r="AO75">
        <v>1.3750956460436701</v>
      </c>
      <c r="AP75">
        <v>1.3451162168241599</v>
      </c>
      <c r="AQ75">
        <v>1.3215847387500701</v>
      </c>
      <c r="AR75">
        <v>1.2981584171429901</v>
      </c>
      <c r="AS75">
        <v>1.2584734216968501</v>
      </c>
      <c r="AT75">
        <v>1.21874852567435</v>
      </c>
      <c r="AU75">
        <v>1.2258078888025301</v>
      </c>
      <c r="AV75">
        <v>1.2292580179177099</v>
      </c>
      <c r="AW75">
        <v>1.23129671638986</v>
      </c>
      <c r="AX75">
        <v>1.2308343997953</v>
      </c>
      <c r="AY75">
        <v>1.2233686364604499</v>
      </c>
      <c r="AZ75">
        <v>1.2293720137851301</v>
      </c>
      <c r="BA75">
        <v>1.2513110671166201</v>
      </c>
      <c r="BB75">
        <v>1.28512748833216</v>
      </c>
      <c r="BC75">
        <v>1.34080040293304</v>
      </c>
      <c r="BD75">
        <v>1.3894511105965299</v>
      </c>
      <c r="BE75">
        <v>1.4440071822105101</v>
      </c>
      <c r="BF75">
        <v>1.4603318288046301</v>
      </c>
      <c r="BG75">
        <v>1.46027645043066</v>
      </c>
      <c r="BH75">
        <v>1.4056973768652601</v>
      </c>
      <c r="BI75">
        <v>1.3460955715562</v>
      </c>
      <c r="BJ75">
        <v>1.2918485343563899</v>
      </c>
      <c r="BK75">
        <v>1.27625759300718</v>
      </c>
      <c r="BL75">
        <v>1.2700225340989899</v>
      </c>
      <c r="BM75">
        <v>1.2997489502134201</v>
      </c>
      <c r="BN75">
        <v>1.3346707267603699</v>
      </c>
      <c r="BO75">
        <v>1.33565342413556</v>
      </c>
      <c r="BP75">
        <v>1.32934370998614</v>
      </c>
      <c r="BQ75">
        <v>1.34815981286484</v>
      </c>
      <c r="BR75">
        <v>1.37808164610197</v>
      </c>
      <c r="BS75">
        <v>1.41808104290104</v>
      </c>
      <c r="BT75">
        <v>1.49484355842634</v>
      </c>
      <c r="BU75">
        <v>1.5618778029940401</v>
      </c>
      <c r="BV75">
        <v>1.6229691454086099</v>
      </c>
      <c r="BW75">
        <v>1.6719221523232799</v>
      </c>
      <c r="BX75">
        <v>1.69344041429546</v>
      </c>
      <c r="BY75">
        <v>1.72210352642892</v>
      </c>
      <c r="BZ75">
        <v>1.7623504696816401</v>
      </c>
      <c r="CA75">
        <v>1.7826819507729199</v>
      </c>
      <c r="CB75">
        <v>1.8314776271776201</v>
      </c>
      <c r="CC75">
        <v>1.65691545632375</v>
      </c>
      <c r="CD75">
        <v>1.4756958098039601</v>
      </c>
      <c r="CE75">
        <v>1.26445176993018</v>
      </c>
      <c r="CF75">
        <v>1.0618864720127901</v>
      </c>
      <c r="CG75">
        <v>0.86024960592228605</v>
      </c>
      <c r="CH75">
        <v>0.86654113035260205</v>
      </c>
      <c r="CI75">
        <v>0.81793380764830104</v>
      </c>
      <c r="CJ75">
        <v>0.75924724810368405</v>
      </c>
      <c r="CK75">
        <v>0.67722427792601803</v>
      </c>
      <c r="CL75">
        <v>0.56519444424187504</v>
      </c>
      <c r="CM75">
        <v>0.47894091256393101</v>
      </c>
      <c r="CN75">
        <v>0.42171630419906903</v>
      </c>
      <c r="CO75">
        <v>0.38921005210037402</v>
      </c>
      <c r="CP75">
        <v>0.36912902658816099</v>
      </c>
      <c r="CQ75">
        <v>0.358181455182016</v>
      </c>
      <c r="CR75">
        <v>0.35589259344919699</v>
      </c>
      <c r="CS75">
        <v>0.35219386462354801</v>
      </c>
      <c r="CT75">
        <v>0.34627471960765699</v>
      </c>
      <c r="CU75">
        <v>0.34531050547930098</v>
      </c>
      <c r="CV75">
        <v>0.344443930411303</v>
      </c>
      <c r="CW75">
        <v>0.33923428123286298</v>
      </c>
      <c r="CX75">
        <v>0.33969743308277101</v>
      </c>
      <c r="CY75">
        <v>0.34181424131209498</v>
      </c>
      <c r="CZ75">
        <v>0.33327953376021702</v>
      </c>
      <c r="DA75">
        <v>0.326089332185582</v>
      </c>
      <c r="DB75">
        <v>0.31945643719066502</v>
      </c>
      <c r="DC75">
        <v>0.31213897724969702</v>
      </c>
      <c r="DD75">
        <v>0.30555574516685102</v>
      </c>
      <c r="DE75">
        <v>0.30470427026581398</v>
      </c>
      <c r="DF75">
        <v>0.30331777985095798</v>
      </c>
      <c r="DG75">
        <v>0.301204458813149</v>
      </c>
      <c r="DH75">
        <v>0.29867875483641898</v>
      </c>
      <c r="DI75">
        <v>0.29818772590512199</v>
      </c>
      <c r="DJ75">
        <v>0.300909734509472</v>
      </c>
      <c r="DK75">
        <v>0.30574853183016298</v>
      </c>
      <c r="DL75">
        <v>0.30915007141548001</v>
      </c>
      <c r="DM75">
        <v>0.31083115827337399</v>
      </c>
      <c r="DN75">
        <v>0.30833519553056099</v>
      </c>
      <c r="DO75">
        <v>0.305479810894</v>
      </c>
      <c r="DP75">
        <v>0.30256218127428602</v>
      </c>
      <c r="DQ75">
        <v>0.30009883256462899</v>
      </c>
      <c r="DR75">
        <v>0.29659184692331803</v>
      </c>
      <c r="DS75">
        <v>0.29578174191551398</v>
      </c>
      <c r="DT75">
        <v>0.29392309146596002</v>
      </c>
      <c r="DU75">
        <v>0.291222051697475</v>
      </c>
      <c r="DV75">
        <v>0.28955456795868001</v>
      </c>
      <c r="DW75">
        <v>0.29176051255480701</v>
      </c>
      <c r="DX75">
        <v>0.29688725646299102</v>
      </c>
      <c r="DY75">
        <v>0.30360929235459</v>
      </c>
      <c r="DZ75">
        <v>0.31303707932803099</v>
      </c>
      <c r="EA75">
        <v>0.32165074313286102</v>
      </c>
      <c r="EB75">
        <v>0.33073965014682699</v>
      </c>
      <c r="EC75">
        <v>0.33530880178986999</v>
      </c>
      <c r="ED75">
        <v>0.33688418825970501</v>
      </c>
      <c r="EE75">
        <v>0.333983758572585</v>
      </c>
      <c r="EF75">
        <v>0.33052629859824201</v>
      </c>
      <c r="EG75">
        <v>0.32489424813987799</v>
      </c>
      <c r="EH75">
        <v>0.32158559577930401</v>
      </c>
      <c r="EI75">
        <v>0.31747620676333999</v>
      </c>
      <c r="EJ75">
        <v>0.311124026768901</v>
      </c>
      <c r="EK75">
        <v>0.30770210047834501</v>
      </c>
      <c r="EL75">
        <v>0.30626847039397997</v>
      </c>
      <c r="EM75">
        <v>0.306116813592057</v>
      </c>
      <c r="EN75">
        <v>0.30927202085808903</v>
      </c>
      <c r="EO75">
        <v>0.32072945881159198</v>
      </c>
      <c r="EP75">
        <v>0.33691197280635599</v>
      </c>
      <c r="EQ75">
        <v>0.33560467791637</v>
      </c>
      <c r="ER75">
        <v>0.33498832543132501</v>
      </c>
      <c r="ES75">
        <v>0.327715935775376</v>
      </c>
      <c r="ET75">
        <v>0.31298792144779097</v>
      </c>
      <c r="EU75">
        <v>0.290816215741248</v>
      </c>
      <c r="EV75">
        <v>0.28415138384611599</v>
      </c>
      <c r="EW75">
        <v>0.27515714137106501</v>
      </c>
      <c r="EX75">
        <v>0.26616637322953801</v>
      </c>
      <c r="EY75">
        <v>0.26038358627962799</v>
      </c>
      <c r="EZ75">
        <v>0.25652119020488501</v>
      </c>
      <c r="FA75">
        <v>0.248274594366411</v>
      </c>
      <c r="FB75" t="s">
        <v>10</v>
      </c>
      <c r="FC75">
        <v>0.23900356576172199</v>
      </c>
      <c r="FD75" t="s">
        <v>10</v>
      </c>
      <c r="FE75">
        <v>0.235419065940487</v>
      </c>
      <c r="FF75">
        <v>0.231251646785364</v>
      </c>
      <c r="FG75">
        <v>0.23349353379753399</v>
      </c>
      <c r="FH75">
        <v>0.23848082253812</v>
      </c>
    </row>
    <row r="76" spans="3:164" x14ac:dyDescent="0.2">
      <c r="C76" s="1">
        <f t="shared" si="0"/>
        <v>69</v>
      </c>
      <c r="D76" t="s">
        <v>10</v>
      </c>
      <c r="E76" t="s">
        <v>10</v>
      </c>
      <c r="F76" t="s">
        <v>10</v>
      </c>
      <c r="G76" t="s">
        <v>10</v>
      </c>
      <c r="H76" t="s">
        <v>10</v>
      </c>
      <c r="I76" t="s">
        <v>10</v>
      </c>
      <c r="J76" t="s">
        <v>10</v>
      </c>
      <c r="K76" t="s">
        <v>10</v>
      </c>
      <c r="L76" t="s">
        <v>10</v>
      </c>
      <c r="M76" t="s">
        <v>10</v>
      </c>
      <c r="N76" t="s">
        <v>10</v>
      </c>
      <c r="O76" t="s">
        <v>10</v>
      </c>
      <c r="P76" t="s">
        <v>10</v>
      </c>
      <c r="Q76" t="s">
        <v>10</v>
      </c>
      <c r="R76">
        <v>0.87555072827005098</v>
      </c>
      <c r="S76">
        <v>0.83393721042987901</v>
      </c>
      <c r="T76">
        <v>0.83525752994015001</v>
      </c>
      <c r="U76">
        <v>0.80607045860220095</v>
      </c>
      <c r="V76">
        <v>0.75357062430643396</v>
      </c>
      <c r="W76">
        <v>0.72142551393969601</v>
      </c>
      <c r="X76">
        <v>0.67429834854398396</v>
      </c>
      <c r="Y76">
        <v>0.638283850333905</v>
      </c>
      <c r="Z76">
        <v>0.62547479100845005</v>
      </c>
      <c r="AA76">
        <v>0.65049885456746404</v>
      </c>
      <c r="AB76">
        <v>0.67733047938761204</v>
      </c>
      <c r="AC76">
        <v>0.69373262327288698</v>
      </c>
      <c r="AD76">
        <v>0.73151594133736297</v>
      </c>
      <c r="AE76">
        <v>0.78762077145896703</v>
      </c>
      <c r="AF76">
        <v>0.84828817362581899</v>
      </c>
      <c r="AG76">
        <v>0.91974686155469298</v>
      </c>
      <c r="AH76">
        <v>1.0057251228109501</v>
      </c>
      <c r="AI76">
        <v>1.0775997692227099</v>
      </c>
      <c r="AJ76">
        <v>1.1333003804261901</v>
      </c>
      <c r="AK76">
        <v>1.1826912072550699</v>
      </c>
      <c r="AL76">
        <v>1.2378240636345901</v>
      </c>
      <c r="AM76">
        <v>1.29767672349239</v>
      </c>
      <c r="AN76">
        <v>1.32355628900436</v>
      </c>
      <c r="AO76">
        <v>1.33904125387179</v>
      </c>
      <c r="AP76">
        <v>1.3060685998793999</v>
      </c>
      <c r="AQ76">
        <v>1.19095325618697</v>
      </c>
      <c r="AR76">
        <v>1.10771377449952</v>
      </c>
      <c r="AS76">
        <v>1.0640608987777</v>
      </c>
      <c r="AT76">
        <v>1.0434224792092599</v>
      </c>
      <c r="AU76">
        <v>1.0442483311000901</v>
      </c>
      <c r="AV76">
        <v>1.1096066857543101</v>
      </c>
      <c r="AW76">
        <v>1.1288538466729101</v>
      </c>
      <c r="AX76">
        <v>1.1593196315199601</v>
      </c>
      <c r="AY76">
        <v>1.2103045006047299</v>
      </c>
      <c r="AZ76">
        <v>1.2531875749863901</v>
      </c>
      <c r="BA76">
        <v>1.3138953410515799</v>
      </c>
      <c r="BB76">
        <v>1.39300799145447</v>
      </c>
      <c r="BC76">
        <v>1.4436064704784599</v>
      </c>
      <c r="BD76">
        <v>1.4554575120277</v>
      </c>
      <c r="BE76">
        <v>1.45390646860228</v>
      </c>
      <c r="BF76">
        <v>1.4082478105569001</v>
      </c>
      <c r="BG76">
        <v>1.3277306751028399</v>
      </c>
      <c r="BH76">
        <v>1.2855595604616099</v>
      </c>
      <c r="BI76">
        <v>1.23283648271366</v>
      </c>
      <c r="BJ76">
        <v>1.2194308518610799</v>
      </c>
      <c r="BK76">
        <v>1.26834058707918</v>
      </c>
      <c r="BL76">
        <v>1.32718530948261</v>
      </c>
      <c r="BM76">
        <v>1.3144280681388101</v>
      </c>
      <c r="BN76">
        <v>1.3342769290241101</v>
      </c>
      <c r="BO76">
        <v>1.3922818204787299</v>
      </c>
      <c r="BP76">
        <v>1.4176273123866401</v>
      </c>
      <c r="BQ76">
        <v>1.4533431298964301</v>
      </c>
      <c r="BR76">
        <v>1.52098669740467</v>
      </c>
      <c r="BS76">
        <v>1.59760950480757</v>
      </c>
      <c r="BT76">
        <v>1.64017099808269</v>
      </c>
      <c r="BU76">
        <v>1.67596785585434</v>
      </c>
      <c r="BV76">
        <v>1.72756704357184</v>
      </c>
      <c r="BW76">
        <v>1.79350553006303</v>
      </c>
      <c r="BX76">
        <v>1.82588108395242</v>
      </c>
      <c r="BY76">
        <v>1.85252887044613</v>
      </c>
      <c r="BZ76">
        <v>1.89696773686608</v>
      </c>
      <c r="CA76">
        <v>1.9237303913839301</v>
      </c>
      <c r="CB76">
        <v>1.90470238659827</v>
      </c>
      <c r="CC76">
        <v>1.7736351087620701</v>
      </c>
      <c r="CD76">
        <v>1.553944380173</v>
      </c>
      <c r="CE76">
        <v>1.3285532669672599</v>
      </c>
      <c r="CF76">
        <v>0.95744412366129605</v>
      </c>
      <c r="CG76">
        <v>0.83952684071535</v>
      </c>
      <c r="CH76" t="s">
        <v>10</v>
      </c>
      <c r="CI76" t="s">
        <v>10</v>
      </c>
      <c r="CJ76" t="s">
        <v>10</v>
      </c>
      <c r="CK76" t="s">
        <v>10</v>
      </c>
      <c r="CL76" t="s">
        <v>10</v>
      </c>
      <c r="CM76" t="s">
        <v>10</v>
      </c>
      <c r="CN76" t="s">
        <v>10</v>
      </c>
      <c r="CO76" t="s">
        <v>10</v>
      </c>
      <c r="CP76" t="s">
        <v>10</v>
      </c>
      <c r="CQ76" t="s">
        <v>10</v>
      </c>
      <c r="CR76" t="s">
        <v>10</v>
      </c>
      <c r="CS76" t="s">
        <v>10</v>
      </c>
      <c r="CT76" t="s">
        <v>10</v>
      </c>
      <c r="CU76" t="s">
        <v>10</v>
      </c>
      <c r="CV76" t="s">
        <v>10</v>
      </c>
      <c r="CW76" t="s">
        <v>10</v>
      </c>
      <c r="CX76" t="s">
        <v>10</v>
      </c>
      <c r="CY76" t="s">
        <v>10</v>
      </c>
      <c r="CZ76" t="s">
        <v>10</v>
      </c>
      <c r="DA76" t="s">
        <v>10</v>
      </c>
      <c r="DB76" t="s">
        <v>10</v>
      </c>
      <c r="DC76" t="s">
        <v>10</v>
      </c>
      <c r="DD76" t="s">
        <v>10</v>
      </c>
      <c r="DE76" t="s">
        <v>10</v>
      </c>
      <c r="DF76" t="s">
        <v>10</v>
      </c>
      <c r="DG76" t="s">
        <v>10</v>
      </c>
      <c r="DH76" t="s">
        <v>10</v>
      </c>
      <c r="DI76" t="s">
        <v>10</v>
      </c>
      <c r="DJ76" t="s">
        <v>10</v>
      </c>
      <c r="DK76" t="s">
        <v>10</v>
      </c>
      <c r="DL76" t="s">
        <v>10</v>
      </c>
      <c r="DM76" t="s">
        <v>10</v>
      </c>
      <c r="DN76" t="s">
        <v>10</v>
      </c>
      <c r="DO76" t="s">
        <v>10</v>
      </c>
      <c r="DP76" t="s">
        <v>10</v>
      </c>
      <c r="DQ76" t="s">
        <v>10</v>
      </c>
      <c r="DR76" t="s">
        <v>10</v>
      </c>
      <c r="DS76" t="s">
        <v>10</v>
      </c>
      <c r="DT76" t="s">
        <v>10</v>
      </c>
      <c r="DU76" t="s">
        <v>10</v>
      </c>
      <c r="DV76" t="s">
        <v>10</v>
      </c>
      <c r="DW76" t="s">
        <v>10</v>
      </c>
      <c r="DX76" t="s">
        <v>10</v>
      </c>
      <c r="DY76" t="s">
        <v>10</v>
      </c>
      <c r="DZ76" t="s">
        <v>10</v>
      </c>
      <c r="EA76" t="s">
        <v>10</v>
      </c>
      <c r="EB76" t="s">
        <v>10</v>
      </c>
      <c r="EC76" t="s">
        <v>10</v>
      </c>
      <c r="ED76" t="s">
        <v>10</v>
      </c>
      <c r="EE76" t="s">
        <v>10</v>
      </c>
      <c r="EF76" t="s">
        <v>10</v>
      </c>
      <c r="EG76" t="s">
        <v>10</v>
      </c>
      <c r="EH76" t="s">
        <v>10</v>
      </c>
      <c r="EI76" t="s">
        <v>10</v>
      </c>
      <c r="EJ76" t="s">
        <v>10</v>
      </c>
      <c r="EK76" t="s">
        <v>10</v>
      </c>
      <c r="EL76" t="s">
        <v>10</v>
      </c>
      <c r="EM76" t="s">
        <v>10</v>
      </c>
      <c r="EN76" t="s">
        <v>10</v>
      </c>
      <c r="EO76" t="s">
        <v>10</v>
      </c>
      <c r="EP76" t="s">
        <v>10</v>
      </c>
      <c r="EQ76" t="s">
        <v>10</v>
      </c>
      <c r="ER76" t="s">
        <v>10</v>
      </c>
      <c r="ES76" t="s">
        <v>10</v>
      </c>
      <c r="ET76" t="s">
        <v>10</v>
      </c>
      <c r="EU76" t="s">
        <v>10</v>
      </c>
      <c r="EV76" t="s">
        <v>10</v>
      </c>
      <c r="EW76" t="s">
        <v>10</v>
      </c>
      <c r="EX76" t="s">
        <v>10</v>
      </c>
      <c r="EY76" t="s">
        <v>10</v>
      </c>
      <c r="EZ76" t="s">
        <v>10</v>
      </c>
      <c r="FA76" t="s">
        <v>10</v>
      </c>
      <c r="FB76" t="s">
        <v>10</v>
      </c>
      <c r="FC76" t="s">
        <v>10</v>
      </c>
      <c r="FD76" t="s">
        <v>10</v>
      </c>
      <c r="FE76" t="s">
        <v>10</v>
      </c>
      <c r="FF76" t="s">
        <v>10</v>
      </c>
      <c r="FG76" t="s">
        <v>10</v>
      </c>
      <c r="FH76" t="s">
        <v>10</v>
      </c>
    </row>
    <row r="77" spans="3:164" x14ac:dyDescent="0.2">
      <c r="C77" s="1">
        <f t="shared" ref="C77:C140" si="1">C76+1</f>
        <v>70</v>
      </c>
      <c r="D77" t="s">
        <v>10</v>
      </c>
      <c r="E77" t="s">
        <v>10</v>
      </c>
      <c r="F77" t="s">
        <v>10</v>
      </c>
      <c r="G77" t="s">
        <v>10</v>
      </c>
      <c r="H77" t="s">
        <v>10</v>
      </c>
      <c r="I77" t="s">
        <v>10</v>
      </c>
      <c r="J77" t="s">
        <v>10</v>
      </c>
      <c r="K77" t="s">
        <v>10</v>
      </c>
      <c r="L77" t="s">
        <v>10</v>
      </c>
      <c r="M77" t="s">
        <v>10</v>
      </c>
      <c r="N77" t="s">
        <v>10</v>
      </c>
      <c r="O77" t="s">
        <v>10</v>
      </c>
      <c r="P77" t="s">
        <v>10</v>
      </c>
      <c r="Q77" t="s">
        <v>10</v>
      </c>
      <c r="R77">
        <v>0.87506046652370295</v>
      </c>
      <c r="S77">
        <v>0.91849867517460204</v>
      </c>
      <c r="T77">
        <v>0.88369341865666995</v>
      </c>
      <c r="U77">
        <v>0.85892161882464402</v>
      </c>
      <c r="V77">
        <v>0.80127441903202801</v>
      </c>
      <c r="W77">
        <v>0.76018137204092096</v>
      </c>
      <c r="X77">
        <v>0.72062714375812198</v>
      </c>
      <c r="Y77">
        <v>0.70469609087978802</v>
      </c>
      <c r="Z77">
        <v>0.68929077557794605</v>
      </c>
      <c r="AA77">
        <v>0.68795294402254004</v>
      </c>
      <c r="AB77">
        <v>0.69004744943250396</v>
      </c>
      <c r="AC77">
        <v>0.69238993131919202</v>
      </c>
      <c r="AD77">
        <v>0.692983702915838</v>
      </c>
      <c r="AE77">
        <v>0.70420373954690096</v>
      </c>
      <c r="AF77">
        <v>0.71841386389838102</v>
      </c>
      <c r="AG77">
        <v>0.72685258365474104</v>
      </c>
      <c r="AH77">
        <v>0.736163801676878</v>
      </c>
      <c r="AI77">
        <v>0.74149631319347198</v>
      </c>
      <c r="AJ77">
        <v>0.741280135792586</v>
      </c>
      <c r="AK77">
        <v>0.74279260158641502</v>
      </c>
      <c r="AL77">
        <v>0.749727251507884</v>
      </c>
      <c r="AM77">
        <v>0.767820452423011</v>
      </c>
      <c r="AN77">
        <v>0.78049772498389802</v>
      </c>
      <c r="AO77">
        <v>0.80235248857225205</v>
      </c>
      <c r="AP77">
        <v>0.79589043235429102</v>
      </c>
      <c r="AQ77">
        <v>0.81120970743985799</v>
      </c>
      <c r="AR77">
        <v>0.82551817112621395</v>
      </c>
      <c r="AS77">
        <v>0.83690847930476098</v>
      </c>
      <c r="AT77">
        <v>0.859042472432751</v>
      </c>
      <c r="AU77">
        <v>0.90400453608512499</v>
      </c>
      <c r="AV77">
        <v>0.921856468704777</v>
      </c>
      <c r="AW77">
        <v>0.94327208420294395</v>
      </c>
      <c r="AX77">
        <v>0.97193308409178603</v>
      </c>
      <c r="AY77">
        <v>0.99703282424630202</v>
      </c>
      <c r="AZ77">
        <v>1.0457326405088301</v>
      </c>
      <c r="BA77">
        <v>1.09135962675239</v>
      </c>
      <c r="BB77">
        <v>1.1306692442041899</v>
      </c>
      <c r="BC77">
        <v>1.16856879932257</v>
      </c>
      <c r="BD77">
        <v>1.1886687485102601</v>
      </c>
      <c r="BE77">
        <v>1.2008841451465699</v>
      </c>
      <c r="BF77">
        <v>1.2123680356997599</v>
      </c>
      <c r="BG77">
        <v>1.24593910391284</v>
      </c>
      <c r="BH77">
        <v>1.26908166134835</v>
      </c>
      <c r="BI77">
        <v>1.3022044474374701</v>
      </c>
      <c r="BJ77">
        <v>1.3315153765345</v>
      </c>
      <c r="BK77">
        <v>1.3780634225158701</v>
      </c>
      <c r="BL77">
        <v>1.4083278502812899</v>
      </c>
      <c r="BM77">
        <v>1.45099449308203</v>
      </c>
      <c r="BN77">
        <v>1.4885727356949401</v>
      </c>
      <c r="BO77">
        <v>1.50466581408524</v>
      </c>
      <c r="BP77">
        <v>1.5116044665384201</v>
      </c>
      <c r="BQ77">
        <v>1.5136220361697901</v>
      </c>
      <c r="BR77">
        <v>1.5211675376473099</v>
      </c>
      <c r="BS77">
        <v>1.52450186808004</v>
      </c>
      <c r="BT77">
        <v>1.5395965889005601</v>
      </c>
      <c r="BU77">
        <v>1.55980527087709</v>
      </c>
      <c r="BV77">
        <v>1.57772715227196</v>
      </c>
      <c r="BW77">
        <v>1.5977916447167999</v>
      </c>
      <c r="BX77">
        <v>1.6353634306487801</v>
      </c>
      <c r="BY77">
        <v>1.64433065066303</v>
      </c>
      <c r="BZ77">
        <v>1.6548418250889501</v>
      </c>
      <c r="CA77">
        <v>1.6614112078407799</v>
      </c>
      <c r="CB77">
        <v>1.65055976784769</v>
      </c>
      <c r="CC77">
        <v>1.58121031607635</v>
      </c>
      <c r="CD77">
        <v>1.5247952910068401</v>
      </c>
      <c r="CE77">
        <v>1.4597530019818199</v>
      </c>
      <c r="CF77">
        <v>1.38831054661401</v>
      </c>
      <c r="CG77">
        <v>1.2866944306044401</v>
      </c>
      <c r="CH77">
        <v>1.21501322354547</v>
      </c>
      <c r="CI77">
        <v>1.13489345982366</v>
      </c>
      <c r="CJ77">
        <v>1.03779516715729</v>
      </c>
      <c r="CK77">
        <v>0.94269536728688996</v>
      </c>
      <c r="CL77">
        <v>0.87917634668667899</v>
      </c>
      <c r="CM77">
        <v>0.82207238621092504</v>
      </c>
      <c r="CN77">
        <v>0.77851703627374302</v>
      </c>
      <c r="CO77">
        <v>0.74421789906582503</v>
      </c>
      <c r="CP77">
        <v>0.70647591792836095</v>
      </c>
      <c r="CQ77">
        <v>0.66646182168319101</v>
      </c>
      <c r="CR77">
        <v>0.62576668990722495</v>
      </c>
      <c r="CS77">
        <v>0.58398290110738404</v>
      </c>
      <c r="CT77">
        <v>0.54498845597772205</v>
      </c>
      <c r="CU77">
        <v>0.50892430459548599</v>
      </c>
      <c r="CV77">
        <v>0.47411842648659303</v>
      </c>
      <c r="CW77">
        <v>0.44697068243791699</v>
      </c>
      <c r="CX77">
        <v>0.42275229585997098</v>
      </c>
      <c r="CY77">
        <v>0.40023992946140702</v>
      </c>
      <c r="CZ77">
        <v>0.387761390009426</v>
      </c>
      <c r="DA77">
        <v>0.37838578473386802</v>
      </c>
      <c r="DB77">
        <v>0.36998719660610202</v>
      </c>
      <c r="DC77">
        <v>0.36623419930298101</v>
      </c>
      <c r="DD77">
        <v>0.36577577514648302</v>
      </c>
      <c r="DE77">
        <v>0.35877551348269099</v>
      </c>
      <c r="DF77">
        <v>0.35749766763686203</v>
      </c>
      <c r="DG77">
        <v>0.35329178851223098</v>
      </c>
      <c r="DH77">
        <v>0.34746782632693202</v>
      </c>
      <c r="DI77">
        <v>0.34111984197438</v>
      </c>
      <c r="DJ77">
        <v>0.33283281763255101</v>
      </c>
      <c r="DK77">
        <v>0.32158218632375501</v>
      </c>
      <c r="DL77">
        <v>0.31335184651214898</v>
      </c>
      <c r="DM77">
        <v>0.304372556404714</v>
      </c>
      <c r="DN77">
        <v>0.29678302802524398</v>
      </c>
      <c r="DO77">
        <v>0.29272207115565002</v>
      </c>
      <c r="DP77">
        <v>0.28894889133026302</v>
      </c>
      <c r="DQ77">
        <v>0.28367824786583301</v>
      </c>
      <c r="DR77">
        <v>0.28123879166984</v>
      </c>
      <c r="DS77">
        <v>0.28049751076692198</v>
      </c>
      <c r="DT77">
        <v>0.281374074026215</v>
      </c>
      <c r="DU77">
        <v>0.28276255141942402</v>
      </c>
      <c r="DV77">
        <v>0.28567795195699602</v>
      </c>
      <c r="DW77">
        <v>0.28654668698006702</v>
      </c>
      <c r="DX77">
        <v>0.28396883920361599</v>
      </c>
      <c r="DY77">
        <v>0.28067600254879799</v>
      </c>
      <c r="DZ77">
        <v>0.27748456658110299</v>
      </c>
      <c r="EA77">
        <v>0.27319745900565301</v>
      </c>
      <c r="EB77">
        <v>0.27012672215168898</v>
      </c>
      <c r="EC77">
        <v>0.268152135341585</v>
      </c>
      <c r="ED77">
        <v>0.26593884771374199</v>
      </c>
      <c r="EE77">
        <v>0.26372476513420101</v>
      </c>
      <c r="EF77">
        <v>0.26422594371809899</v>
      </c>
      <c r="EG77">
        <v>0.265089991427786</v>
      </c>
      <c r="EH77">
        <v>0.26953003211188398</v>
      </c>
      <c r="EI77">
        <v>0.27312872930018101</v>
      </c>
      <c r="EJ77">
        <v>0.276780154530335</v>
      </c>
      <c r="EK77">
        <v>0.277784483051774</v>
      </c>
      <c r="EL77">
        <v>0.27892252019744601</v>
      </c>
      <c r="EM77">
        <v>0.278418825320987</v>
      </c>
      <c r="EN77">
        <v>0.27688941251868798</v>
      </c>
      <c r="EO77">
        <v>0.27762548256555297</v>
      </c>
      <c r="EP77">
        <v>0.27968943347493902</v>
      </c>
      <c r="EQ77">
        <v>0.25982475191183102</v>
      </c>
      <c r="ER77">
        <v>0.238162316749822</v>
      </c>
      <c r="ES77">
        <v>0.216914538003351</v>
      </c>
      <c r="ET77">
        <v>0.19482248520213499</v>
      </c>
      <c r="EU77">
        <v>0.17322384238399199</v>
      </c>
      <c r="EV77">
        <v>0.17295641809454801</v>
      </c>
      <c r="EW77">
        <v>0.174244980875678</v>
      </c>
      <c r="EX77">
        <v>0.178072747098422</v>
      </c>
      <c r="EY77">
        <v>0.18181379559251601</v>
      </c>
      <c r="EZ77">
        <v>0.187409191025949</v>
      </c>
      <c r="FA77">
        <v>0.193951963684142</v>
      </c>
      <c r="FB77">
        <v>0.19832074911887199</v>
      </c>
      <c r="FC77">
        <v>0.20313212374103801</v>
      </c>
      <c r="FD77">
        <v>0.20700837021551299</v>
      </c>
      <c r="FE77">
        <v>0.207311510404593</v>
      </c>
      <c r="FF77">
        <v>0.20746657154513901</v>
      </c>
      <c r="FG77">
        <v>0.20930616396304899</v>
      </c>
      <c r="FH77">
        <v>0.20971642508607899</v>
      </c>
    </row>
    <row r="78" spans="3:164" x14ac:dyDescent="0.2">
      <c r="C78" s="1">
        <f t="shared" si="1"/>
        <v>71</v>
      </c>
      <c r="D78">
        <v>1.7397542878687799</v>
      </c>
      <c r="E78">
        <v>1.7650806210040799</v>
      </c>
      <c r="F78">
        <v>1.78168278285883</v>
      </c>
      <c r="G78">
        <v>1.7844949197061899</v>
      </c>
      <c r="H78">
        <v>1.8049147074101399</v>
      </c>
      <c r="I78">
        <v>1.8092619004810999</v>
      </c>
      <c r="J78">
        <v>1.8273248064341701</v>
      </c>
      <c r="K78">
        <v>1.8504101184842501</v>
      </c>
      <c r="L78">
        <v>1.8811851465195699</v>
      </c>
      <c r="M78">
        <v>1.90125332829069</v>
      </c>
      <c r="N78">
        <v>1.9252936811386601</v>
      </c>
      <c r="O78">
        <v>1.9481108247225101</v>
      </c>
      <c r="P78">
        <v>1.98878448449999</v>
      </c>
      <c r="Q78">
        <v>2.0521324249973301</v>
      </c>
      <c r="R78">
        <v>1.83517484528787</v>
      </c>
      <c r="S78">
        <v>1.6187569886968201</v>
      </c>
      <c r="T78">
        <v>1.3843450402958499</v>
      </c>
      <c r="U78">
        <v>1.1459130874068</v>
      </c>
      <c r="V78">
        <v>0.89708512167168997</v>
      </c>
      <c r="W78">
        <v>0.91818351219596706</v>
      </c>
      <c r="X78">
        <v>0.90453716784170801</v>
      </c>
      <c r="Y78">
        <v>0.88904536244893795</v>
      </c>
      <c r="Z78">
        <v>0.86360098463764501</v>
      </c>
      <c r="AA78">
        <v>0.82064803730375002</v>
      </c>
      <c r="AB78">
        <v>0.79316909167157401</v>
      </c>
      <c r="AC78">
        <v>0.79175943394995496</v>
      </c>
      <c r="AD78">
        <v>0.80764184334653799</v>
      </c>
      <c r="AE78">
        <v>0.83169189730803195</v>
      </c>
      <c r="AF78">
        <v>0.86225918304398197</v>
      </c>
      <c r="AG78">
        <v>0.90806324155465101</v>
      </c>
      <c r="AH78">
        <v>0.95099943965035605</v>
      </c>
      <c r="AI78">
        <v>0.99234251977303001</v>
      </c>
      <c r="AJ78">
        <v>1.0360143161678801</v>
      </c>
      <c r="AK78">
        <v>1.0961397967500901</v>
      </c>
      <c r="AL78">
        <v>1.1376068642455801</v>
      </c>
      <c r="AM78">
        <v>1.18918174829358</v>
      </c>
      <c r="AN78">
        <v>1.2377954134615901</v>
      </c>
      <c r="AO78">
        <v>1.28594015288819</v>
      </c>
      <c r="AP78">
        <v>1.2457971851010501</v>
      </c>
      <c r="AQ78">
        <v>1.2600487316839599</v>
      </c>
      <c r="AR78">
        <v>1.2727534932975699</v>
      </c>
      <c r="AS78">
        <v>1.2891380877057901</v>
      </c>
      <c r="AT78">
        <v>1.3096016494051499</v>
      </c>
      <c r="AU78">
        <v>1.40690424589253</v>
      </c>
      <c r="AV78">
        <v>1.4564254656547599</v>
      </c>
      <c r="AW78">
        <v>1.5050544087123101</v>
      </c>
      <c r="AX78">
        <v>1.56449912359452</v>
      </c>
      <c r="AY78">
        <v>1.6201366837320399</v>
      </c>
      <c r="AZ78">
        <v>1.65454792236292</v>
      </c>
      <c r="BA78">
        <v>1.6849594268706201</v>
      </c>
      <c r="BB78">
        <v>1.69598246789494</v>
      </c>
      <c r="BC78">
        <v>1.7063463859229899</v>
      </c>
      <c r="BD78">
        <v>1.70307985748904</v>
      </c>
      <c r="BE78">
        <v>1.6984360955137601</v>
      </c>
      <c r="BF78">
        <v>1.6852453342971701</v>
      </c>
      <c r="BG78">
        <v>1.68940768518155</v>
      </c>
      <c r="BH78">
        <v>1.7128224171436</v>
      </c>
      <c r="BI78">
        <v>1.73373579792433</v>
      </c>
      <c r="BJ78">
        <v>1.7610286426385</v>
      </c>
      <c r="BK78">
        <v>1.83047615369865</v>
      </c>
      <c r="BL78">
        <v>1.87244553750747</v>
      </c>
      <c r="BM78">
        <v>1.8491864791833099</v>
      </c>
      <c r="BN78">
        <v>1.8259268085486899</v>
      </c>
      <c r="BO78">
        <v>1.7963905958081099</v>
      </c>
      <c r="BP78">
        <v>1.7338297082235401</v>
      </c>
      <c r="BQ78">
        <v>1.718426954473</v>
      </c>
      <c r="BR78">
        <v>1.7100414161389199</v>
      </c>
      <c r="BS78">
        <v>1.71908765261478</v>
      </c>
      <c r="BT78">
        <v>1.7184951709782901</v>
      </c>
      <c r="BU78">
        <v>1.72288363168192</v>
      </c>
      <c r="BV78">
        <v>1.71222483595228</v>
      </c>
      <c r="BW78">
        <v>1.7693459597746899</v>
      </c>
      <c r="BX78">
        <v>1.8094716730096301</v>
      </c>
      <c r="BY78">
        <v>1.8204124196993401</v>
      </c>
      <c r="BZ78">
        <v>1.8108942337549201</v>
      </c>
      <c r="CA78">
        <v>1.79103662297785</v>
      </c>
      <c r="CB78">
        <v>1.7120337476955201</v>
      </c>
      <c r="CC78">
        <v>1.6263270084271699</v>
      </c>
      <c r="CD78">
        <v>1.60024660633365</v>
      </c>
      <c r="CE78">
        <v>1.5903381641564101</v>
      </c>
      <c r="CF78">
        <v>1.57630500190197</v>
      </c>
      <c r="CG78">
        <v>1.5639023969801999</v>
      </c>
      <c r="CH78">
        <v>1.55796610293756</v>
      </c>
      <c r="CI78">
        <v>1.56389341825987</v>
      </c>
      <c r="CJ78">
        <v>1.5484409199596501</v>
      </c>
      <c r="CK78">
        <v>1.4084828943987999</v>
      </c>
      <c r="CL78">
        <v>1.29053668928905</v>
      </c>
      <c r="CM78">
        <v>1.1075208191485399</v>
      </c>
      <c r="CN78">
        <v>0.91928765445502403</v>
      </c>
      <c r="CO78" t="s">
        <v>10</v>
      </c>
      <c r="CP78" t="s">
        <v>10</v>
      </c>
      <c r="CQ78" t="s">
        <v>10</v>
      </c>
      <c r="CR78" t="s">
        <v>10</v>
      </c>
      <c r="CS78" t="s">
        <v>10</v>
      </c>
      <c r="CT78" t="s">
        <v>10</v>
      </c>
      <c r="CU78" t="s">
        <v>10</v>
      </c>
      <c r="CV78" t="s">
        <v>10</v>
      </c>
      <c r="CW78" t="s">
        <v>10</v>
      </c>
      <c r="CX78" t="s">
        <v>10</v>
      </c>
      <c r="CY78" t="s">
        <v>10</v>
      </c>
      <c r="CZ78" t="s">
        <v>10</v>
      </c>
      <c r="DA78" t="s">
        <v>10</v>
      </c>
      <c r="DB78" t="s">
        <v>10</v>
      </c>
      <c r="DC78" t="s">
        <v>10</v>
      </c>
      <c r="DD78" t="s">
        <v>10</v>
      </c>
      <c r="DE78" t="s">
        <v>10</v>
      </c>
      <c r="DF78" t="s">
        <v>10</v>
      </c>
      <c r="DG78" t="s">
        <v>10</v>
      </c>
      <c r="DH78" t="s">
        <v>10</v>
      </c>
      <c r="DI78" t="s">
        <v>10</v>
      </c>
      <c r="DJ78" t="s">
        <v>10</v>
      </c>
      <c r="DK78" t="s">
        <v>10</v>
      </c>
      <c r="DL78" t="s">
        <v>10</v>
      </c>
      <c r="DM78" t="s">
        <v>10</v>
      </c>
      <c r="DN78" t="s">
        <v>10</v>
      </c>
      <c r="DO78" t="s">
        <v>10</v>
      </c>
      <c r="DP78" t="s">
        <v>10</v>
      </c>
      <c r="DQ78" t="s">
        <v>10</v>
      </c>
      <c r="DR78" t="s">
        <v>10</v>
      </c>
      <c r="DS78" t="s">
        <v>10</v>
      </c>
      <c r="DT78" t="s">
        <v>10</v>
      </c>
      <c r="DU78" t="s">
        <v>10</v>
      </c>
      <c r="DV78" t="s">
        <v>10</v>
      </c>
      <c r="DW78" t="s">
        <v>10</v>
      </c>
      <c r="DX78" t="s">
        <v>10</v>
      </c>
      <c r="DY78" t="s">
        <v>10</v>
      </c>
      <c r="DZ78" t="s">
        <v>10</v>
      </c>
      <c r="EA78" t="s">
        <v>10</v>
      </c>
      <c r="EB78" t="s">
        <v>10</v>
      </c>
      <c r="EC78" t="s">
        <v>10</v>
      </c>
      <c r="ED78" t="s">
        <v>10</v>
      </c>
      <c r="EE78" t="s">
        <v>10</v>
      </c>
      <c r="EF78" t="s">
        <v>10</v>
      </c>
      <c r="EG78" t="s">
        <v>10</v>
      </c>
      <c r="EH78" t="s">
        <v>10</v>
      </c>
      <c r="EI78" t="s">
        <v>10</v>
      </c>
      <c r="EJ78" t="s">
        <v>10</v>
      </c>
      <c r="EK78" t="s">
        <v>10</v>
      </c>
      <c r="EL78" t="s">
        <v>10</v>
      </c>
      <c r="EM78" t="s">
        <v>10</v>
      </c>
      <c r="EN78" t="s">
        <v>10</v>
      </c>
      <c r="EO78" t="s">
        <v>10</v>
      </c>
      <c r="EP78" t="s">
        <v>10</v>
      </c>
      <c r="EQ78" t="s">
        <v>10</v>
      </c>
      <c r="ER78" t="s">
        <v>10</v>
      </c>
      <c r="ES78" t="s">
        <v>10</v>
      </c>
      <c r="ET78" t="s">
        <v>10</v>
      </c>
      <c r="EU78" t="s">
        <v>10</v>
      </c>
      <c r="EV78" t="s">
        <v>10</v>
      </c>
      <c r="EW78" t="s">
        <v>10</v>
      </c>
      <c r="EX78" t="s">
        <v>10</v>
      </c>
      <c r="EY78" t="s">
        <v>10</v>
      </c>
      <c r="EZ78" t="s">
        <v>10</v>
      </c>
      <c r="FA78" t="s">
        <v>10</v>
      </c>
      <c r="FB78" t="s">
        <v>10</v>
      </c>
      <c r="FC78" t="s">
        <v>10</v>
      </c>
      <c r="FD78" t="s">
        <v>10</v>
      </c>
      <c r="FE78" t="s">
        <v>10</v>
      </c>
      <c r="FF78" t="s">
        <v>10</v>
      </c>
      <c r="FG78" t="s">
        <v>10</v>
      </c>
      <c r="FH78" t="s">
        <v>10</v>
      </c>
    </row>
    <row r="79" spans="3:164" x14ac:dyDescent="0.2">
      <c r="C79" s="1">
        <f t="shared" si="1"/>
        <v>72</v>
      </c>
      <c r="D79">
        <v>1.7647188166080101</v>
      </c>
      <c r="E79">
        <v>1.7271782939001901</v>
      </c>
      <c r="F79">
        <v>1.68279847955353</v>
      </c>
      <c r="G79">
        <v>1.67014095415089</v>
      </c>
      <c r="H79">
        <v>1.6980752840428801</v>
      </c>
      <c r="I79">
        <v>1.77424473936899</v>
      </c>
      <c r="J79">
        <v>1.7959972168106499</v>
      </c>
      <c r="K79">
        <v>1.76686911347589</v>
      </c>
      <c r="L79">
        <v>1.7594727806830299</v>
      </c>
      <c r="M79">
        <v>1.7483714772966299</v>
      </c>
      <c r="N79">
        <v>1.7252207368611301</v>
      </c>
      <c r="O79">
        <v>1.80662272308974</v>
      </c>
      <c r="P79">
        <v>1.98311317978603</v>
      </c>
      <c r="Q79">
        <v>1.80822246857817</v>
      </c>
      <c r="R79">
        <v>1.6406779263375799</v>
      </c>
      <c r="S79">
        <v>1.4428433734363399</v>
      </c>
      <c r="T79">
        <v>1.21322271521241</v>
      </c>
      <c r="U79">
        <v>0.93744840316586697</v>
      </c>
      <c r="V79">
        <v>0.95998639976265698</v>
      </c>
      <c r="W79">
        <v>0.94470315316062603</v>
      </c>
      <c r="X79">
        <v>0.93685222782850297</v>
      </c>
      <c r="Y79">
        <v>0.876943929612089</v>
      </c>
      <c r="Z79">
        <v>0.81386308235973903</v>
      </c>
      <c r="AA79">
        <v>0.74889708469829097</v>
      </c>
      <c r="AB79">
        <v>0.71547001631495499</v>
      </c>
      <c r="AC79">
        <v>0.70780902400520795</v>
      </c>
      <c r="AD79">
        <v>0.71716121261055299</v>
      </c>
      <c r="AE79">
        <v>0.74578160171411001</v>
      </c>
      <c r="AF79">
        <v>0.78999463747409404</v>
      </c>
      <c r="AG79">
        <v>0.84615441116356205</v>
      </c>
      <c r="AH79">
        <v>0.89589004792809201</v>
      </c>
      <c r="AI79">
        <v>0.95380412145826199</v>
      </c>
      <c r="AJ79">
        <v>1.00815117184756</v>
      </c>
      <c r="AK79">
        <v>1.07153922791698</v>
      </c>
      <c r="AL79">
        <v>1.1177570805522401</v>
      </c>
      <c r="AM79">
        <v>1.1629389020774701</v>
      </c>
      <c r="AN79">
        <v>1.1957477139014601</v>
      </c>
      <c r="AO79">
        <v>1.2162339500569901</v>
      </c>
      <c r="AP79">
        <v>1.2240777046120099</v>
      </c>
      <c r="AQ79">
        <v>1.2332577802203499</v>
      </c>
      <c r="AR79">
        <v>1.2695025335738499</v>
      </c>
      <c r="AS79">
        <v>1.3222161575681799</v>
      </c>
      <c r="AT79">
        <v>1.3653325007645201</v>
      </c>
      <c r="AU79">
        <v>1.40745207661897</v>
      </c>
      <c r="AV79">
        <v>1.4403059943752901</v>
      </c>
      <c r="AW79">
        <v>1.43144738688435</v>
      </c>
      <c r="AX79">
        <v>1.4038858183465199</v>
      </c>
      <c r="AY79">
        <v>1.3860094760564501</v>
      </c>
      <c r="AZ79">
        <v>1.3835654447217101</v>
      </c>
      <c r="BA79">
        <v>1.3872503589209599</v>
      </c>
      <c r="BB79">
        <v>1.4152326349259901</v>
      </c>
      <c r="BC79">
        <v>1.4495014462809299</v>
      </c>
      <c r="BD79">
        <v>1.47634537237409</v>
      </c>
      <c r="BE79">
        <v>1.50353685348588</v>
      </c>
      <c r="BF79">
        <v>1.52933086425398</v>
      </c>
      <c r="BG79">
        <v>1.5431365708147899</v>
      </c>
      <c r="BH79">
        <v>1.5578811487342801</v>
      </c>
      <c r="BI79">
        <v>1.5801575085503901</v>
      </c>
      <c r="BJ79">
        <v>1.57878058467456</v>
      </c>
      <c r="BK79">
        <v>1.5666670292821701</v>
      </c>
      <c r="BL79">
        <v>1.57361734210934</v>
      </c>
      <c r="BM79">
        <v>1.5588398821246101</v>
      </c>
      <c r="BN79">
        <v>1.55953600173156</v>
      </c>
      <c r="BO79">
        <v>1.5877684906198199</v>
      </c>
      <c r="BP79">
        <v>1.61808486756576</v>
      </c>
      <c r="BQ79">
        <v>1.6289529240649601</v>
      </c>
      <c r="BR79">
        <v>1.6421930377254901</v>
      </c>
      <c r="BS79">
        <v>1.6525791836949699</v>
      </c>
      <c r="BT79">
        <v>1.64435355046029</v>
      </c>
      <c r="BU79">
        <v>1.65117582923368</v>
      </c>
      <c r="BV79">
        <v>1.70244007772245</v>
      </c>
      <c r="BW79">
        <v>1.78580493626348</v>
      </c>
      <c r="BX79">
        <v>1.81320017305359</v>
      </c>
      <c r="BY79">
        <v>1.78048466180732</v>
      </c>
      <c r="BZ79">
        <v>1.7844976977610101</v>
      </c>
      <c r="CA79">
        <v>1.78221042305633</v>
      </c>
      <c r="CB79">
        <v>1.7940830243984001</v>
      </c>
      <c r="CC79">
        <v>1.87088336226729</v>
      </c>
      <c r="CD79">
        <v>1.98198430421646</v>
      </c>
      <c r="CE79">
        <v>2.09205203701352</v>
      </c>
      <c r="CF79">
        <v>2.26761513505449</v>
      </c>
      <c r="CG79">
        <v>2.4055424646771302</v>
      </c>
      <c r="CH79">
        <v>2.5441640555463501</v>
      </c>
      <c r="CI79">
        <v>2.56736329636963</v>
      </c>
      <c r="CJ79">
        <v>2.2978916527078699</v>
      </c>
      <c r="CK79">
        <v>1.9240586229327401</v>
      </c>
      <c r="CL79">
        <v>1.32918014079988</v>
      </c>
      <c r="CM79">
        <v>0.90284548747597104</v>
      </c>
      <c r="CN79" t="s">
        <v>10</v>
      </c>
      <c r="CO79" t="s">
        <v>10</v>
      </c>
      <c r="CP79" t="s">
        <v>10</v>
      </c>
      <c r="CQ79" t="s">
        <v>10</v>
      </c>
      <c r="CR79" t="s">
        <v>10</v>
      </c>
      <c r="CS79" t="s">
        <v>10</v>
      </c>
      <c r="CT79" t="s">
        <v>10</v>
      </c>
      <c r="CU79" t="s">
        <v>10</v>
      </c>
      <c r="CV79" t="s">
        <v>10</v>
      </c>
      <c r="CW79" t="s">
        <v>10</v>
      </c>
      <c r="CX79" t="s">
        <v>10</v>
      </c>
      <c r="CY79" t="s">
        <v>10</v>
      </c>
      <c r="CZ79" t="s">
        <v>10</v>
      </c>
      <c r="DA79" t="s">
        <v>10</v>
      </c>
      <c r="DB79" t="s">
        <v>10</v>
      </c>
      <c r="DC79" t="s">
        <v>10</v>
      </c>
      <c r="DD79" t="s">
        <v>10</v>
      </c>
      <c r="DE79" t="s">
        <v>10</v>
      </c>
      <c r="DF79" t="s">
        <v>10</v>
      </c>
      <c r="DG79" t="s">
        <v>10</v>
      </c>
      <c r="DH79" t="s">
        <v>10</v>
      </c>
      <c r="DI79" t="s">
        <v>10</v>
      </c>
      <c r="DJ79" t="s">
        <v>10</v>
      </c>
      <c r="DK79" t="s">
        <v>10</v>
      </c>
      <c r="DL79" t="s">
        <v>10</v>
      </c>
      <c r="DM79" t="s">
        <v>10</v>
      </c>
      <c r="DN79" t="s">
        <v>10</v>
      </c>
      <c r="DO79" t="s">
        <v>10</v>
      </c>
      <c r="DP79" t="s">
        <v>10</v>
      </c>
      <c r="DQ79" t="s">
        <v>10</v>
      </c>
      <c r="DR79" t="s">
        <v>10</v>
      </c>
      <c r="DS79" t="s">
        <v>10</v>
      </c>
      <c r="DT79" t="s">
        <v>10</v>
      </c>
      <c r="DU79" t="s">
        <v>10</v>
      </c>
      <c r="DV79" t="s">
        <v>10</v>
      </c>
      <c r="DW79" t="s">
        <v>10</v>
      </c>
      <c r="DX79" t="s">
        <v>10</v>
      </c>
      <c r="DY79" t="s">
        <v>10</v>
      </c>
      <c r="DZ79" t="s">
        <v>10</v>
      </c>
      <c r="EA79" t="s">
        <v>10</v>
      </c>
      <c r="EB79" t="s">
        <v>10</v>
      </c>
      <c r="EC79" t="s">
        <v>10</v>
      </c>
      <c r="ED79" t="s">
        <v>10</v>
      </c>
      <c r="EE79" t="s">
        <v>10</v>
      </c>
      <c r="EF79" t="s">
        <v>10</v>
      </c>
      <c r="EG79" t="s">
        <v>10</v>
      </c>
      <c r="EH79" t="s">
        <v>10</v>
      </c>
      <c r="EI79" t="s">
        <v>10</v>
      </c>
      <c r="EJ79" t="s">
        <v>10</v>
      </c>
      <c r="EK79" t="s">
        <v>10</v>
      </c>
      <c r="EL79" t="s">
        <v>10</v>
      </c>
      <c r="EM79" t="s">
        <v>10</v>
      </c>
      <c r="EN79" t="s">
        <v>10</v>
      </c>
      <c r="EO79" t="s">
        <v>10</v>
      </c>
      <c r="EP79" t="s">
        <v>10</v>
      </c>
      <c r="EQ79" t="s">
        <v>10</v>
      </c>
      <c r="ER79" t="s">
        <v>10</v>
      </c>
      <c r="ES79" t="s">
        <v>10</v>
      </c>
      <c r="ET79" t="s">
        <v>10</v>
      </c>
      <c r="EU79" t="s">
        <v>10</v>
      </c>
      <c r="EV79" t="s">
        <v>10</v>
      </c>
      <c r="EW79" t="s">
        <v>10</v>
      </c>
      <c r="EX79" t="s">
        <v>10</v>
      </c>
      <c r="EY79" t="s">
        <v>10</v>
      </c>
      <c r="EZ79" t="s">
        <v>10</v>
      </c>
      <c r="FA79" t="s">
        <v>10</v>
      </c>
      <c r="FB79" t="s">
        <v>10</v>
      </c>
      <c r="FC79" t="s">
        <v>10</v>
      </c>
      <c r="FD79" t="s">
        <v>10</v>
      </c>
      <c r="FE79" t="s">
        <v>10</v>
      </c>
      <c r="FF79" t="s">
        <v>10</v>
      </c>
      <c r="FG79" t="s">
        <v>10</v>
      </c>
      <c r="FH79" t="s">
        <v>10</v>
      </c>
    </row>
    <row r="80" spans="3:164" x14ac:dyDescent="0.2">
      <c r="C80" s="1">
        <f t="shared" si="1"/>
        <v>73</v>
      </c>
      <c r="D80">
        <v>1.7647188166080101</v>
      </c>
      <c r="E80">
        <v>1.7271782939001901</v>
      </c>
      <c r="F80">
        <v>1.68279847955353</v>
      </c>
      <c r="G80">
        <v>1.67014095415089</v>
      </c>
      <c r="H80">
        <v>1.6980752840428801</v>
      </c>
      <c r="I80">
        <v>1.77424473936899</v>
      </c>
      <c r="J80">
        <v>1.7959972168106499</v>
      </c>
      <c r="K80">
        <v>1.76686911347589</v>
      </c>
      <c r="L80">
        <v>1.7594727806830299</v>
      </c>
      <c r="M80">
        <v>1.7483714772966299</v>
      </c>
      <c r="N80">
        <v>1.7252207368611301</v>
      </c>
      <c r="O80">
        <v>1.80662272308974</v>
      </c>
      <c r="P80">
        <v>1.98311317978603</v>
      </c>
      <c r="Q80">
        <v>1.80822246857817</v>
      </c>
      <c r="R80">
        <v>1.6406779263375799</v>
      </c>
      <c r="S80">
        <v>1.4428433734363399</v>
      </c>
      <c r="T80">
        <v>1.1654579926499899</v>
      </c>
      <c r="U80">
        <v>0.87937753084761805</v>
      </c>
      <c r="V80">
        <v>0.88726947546579704</v>
      </c>
      <c r="W80">
        <v>0.85727087832575799</v>
      </c>
      <c r="X80">
        <v>0.83826746460273704</v>
      </c>
      <c r="Y80">
        <v>0.82651716465674596</v>
      </c>
      <c r="Z80">
        <v>0.77778316699226602</v>
      </c>
      <c r="AA80">
        <v>0.74223687578841901</v>
      </c>
      <c r="AB80">
        <v>0.73609530522757305</v>
      </c>
      <c r="AC80">
        <v>0.74309451319640496</v>
      </c>
      <c r="AD80">
        <v>0.74900005841653905</v>
      </c>
      <c r="AE80">
        <v>0.76224121253305099</v>
      </c>
      <c r="AF80">
        <v>0.77920851792400903</v>
      </c>
      <c r="AG80">
        <v>0.802265496440554</v>
      </c>
      <c r="AH80">
        <v>0.83583584404340205</v>
      </c>
      <c r="AI80">
        <v>0.888948767233953</v>
      </c>
      <c r="AJ80">
        <v>0.93552985098697805</v>
      </c>
      <c r="AK80">
        <v>0.97580065675904604</v>
      </c>
      <c r="AL80">
        <v>1.01545980996589</v>
      </c>
      <c r="AM80">
        <v>1.06220151864834</v>
      </c>
      <c r="AN80">
        <v>1.10373891059554</v>
      </c>
      <c r="AO80">
        <v>1.16126738111345</v>
      </c>
      <c r="AP80">
        <v>1.1796629064894399</v>
      </c>
      <c r="AQ80">
        <v>1.19211829832505</v>
      </c>
      <c r="AR80">
        <v>1.20329105991493</v>
      </c>
      <c r="AS80">
        <v>1.2137780355089101</v>
      </c>
      <c r="AT80">
        <v>1.2200026269203901</v>
      </c>
      <c r="AU80">
        <v>1.2633124974212999</v>
      </c>
      <c r="AV80">
        <v>1.2921080753579</v>
      </c>
      <c r="AW80">
        <v>1.3085078071376799</v>
      </c>
      <c r="AX80">
        <v>1.3148018308593801</v>
      </c>
      <c r="AY80">
        <v>1.3138210639019201</v>
      </c>
      <c r="AZ80">
        <v>1.3113464635154599</v>
      </c>
      <c r="BA80">
        <v>1.3447198429834499</v>
      </c>
      <c r="BB80">
        <v>1.3740450773441</v>
      </c>
      <c r="BC80">
        <v>1.4213004140857901</v>
      </c>
      <c r="BD80">
        <v>1.45957512960902</v>
      </c>
      <c r="BE80">
        <v>1.54805737337509</v>
      </c>
      <c r="BF80">
        <v>1.64107997713417</v>
      </c>
      <c r="BG80">
        <v>1.77888595957359</v>
      </c>
      <c r="BH80">
        <v>1.8958059114039001</v>
      </c>
      <c r="BI80">
        <v>1.97871761246992</v>
      </c>
      <c r="BJ80">
        <v>2.02259073362193</v>
      </c>
      <c r="BK80">
        <v>2.0361969746322299</v>
      </c>
      <c r="BL80">
        <v>1.9803559710204699</v>
      </c>
      <c r="BM80">
        <v>1.91805513743261</v>
      </c>
      <c r="BN80">
        <v>1.8827004959352001</v>
      </c>
      <c r="BO80">
        <v>1.8201207211503201</v>
      </c>
      <c r="BP80">
        <v>1.77529993566874</v>
      </c>
      <c r="BQ80">
        <v>1.7273912970168801</v>
      </c>
      <c r="BR80">
        <v>1.6707336248219</v>
      </c>
      <c r="BS80">
        <v>1.6153261701580599</v>
      </c>
      <c r="BT80">
        <v>1.60015510104874</v>
      </c>
      <c r="BU80">
        <v>1.61188799993219</v>
      </c>
      <c r="BV80">
        <v>1.67735517540054</v>
      </c>
      <c r="BW80">
        <v>1.78406704022512</v>
      </c>
      <c r="BX80">
        <v>1.89490021822485</v>
      </c>
      <c r="BY80">
        <v>1.94480007903102</v>
      </c>
      <c r="BZ80">
        <v>1.9544198064542899</v>
      </c>
      <c r="CA80">
        <v>1.9329313961786501</v>
      </c>
      <c r="CB80">
        <v>1.8914197482711499</v>
      </c>
      <c r="CC80">
        <v>1.8339766910541899</v>
      </c>
      <c r="CD80">
        <v>1.8204332717378</v>
      </c>
      <c r="CE80">
        <v>1.8131337637673499</v>
      </c>
      <c r="CF80">
        <v>1.8208982727468299</v>
      </c>
      <c r="CG80">
        <v>1.8389712442874</v>
      </c>
      <c r="CH80">
        <v>1.88722837876937</v>
      </c>
      <c r="CI80">
        <v>1.9585808225563099</v>
      </c>
      <c r="CJ80">
        <v>1.7776477263281201</v>
      </c>
      <c r="CK80">
        <v>1.58944202762762</v>
      </c>
      <c r="CL80">
        <v>1.32590988270113</v>
      </c>
      <c r="CM80">
        <v>0.93131755475749201</v>
      </c>
      <c r="CN80" t="s">
        <v>10</v>
      </c>
      <c r="CO80" t="s">
        <v>10</v>
      </c>
      <c r="CP80" t="s">
        <v>10</v>
      </c>
      <c r="CQ80" t="s">
        <v>10</v>
      </c>
      <c r="CR80" t="s">
        <v>10</v>
      </c>
      <c r="CS80" t="s">
        <v>10</v>
      </c>
      <c r="CT80" t="s">
        <v>10</v>
      </c>
      <c r="CU80" t="s">
        <v>10</v>
      </c>
      <c r="CV80" t="s">
        <v>10</v>
      </c>
      <c r="CW80" t="s">
        <v>10</v>
      </c>
      <c r="CX80" t="s">
        <v>10</v>
      </c>
      <c r="CY80" t="s">
        <v>10</v>
      </c>
      <c r="CZ80" t="s">
        <v>10</v>
      </c>
      <c r="DA80" t="s">
        <v>10</v>
      </c>
      <c r="DB80" t="s">
        <v>10</v>
      </c>
      <c r="DC80" t="s">
        <v>10</v>
      </c>
      <c r="DD80" t="s">
        <v>10</v>
      </c>
      <c r="DE80" t="s">
        <v>10</v>
      </c>
      <c r="DF80" t="s">
        <v>10</v>
      </c>
      <c r="DG80" t="s">
        <v>10</v>
      </c>
      <c r="DH80" t="s">
        <v>10</v>
      </c>
      <c r="DI80" t="s">
        <v>10</v>
      </c>
      <c r="DJ80" t="s">
        <v>10</v>
      </c>
      <c r="DK80" t="s">
        <v>10</v>
      </c>
      <c r="DL80" t="s">
        <v>10</v>
      </c>
      <c r="DM80" t="s">
        <v>10</v>
      </c>
      <c r="DN80" t="s">
        <v>10</v>
      </c>
      <c r="DO80" t="s">
        <v>10</v>
      </c>
      <c r="DP80" t="s">
        <v>10</v>
      </c>
      <c r="DQ80" t="s">
        <v>10</v>
      </c>
      <c r="DR80" t="s">
        <v>10</v>
      </c>
      <c r="DS80" t="s">
        <v>10</v>
      </c>
      <c r="DT80" t="s">
        <v>10</v>
      </c>
      <c r="DU80" t="s">
        <v>10</v>
      </c>
      <c r="DV80" t="s">
        <v>10</v>
      </c>
      <c r="DW80" t="s">
        <v>10</v>
      </c>
      <c r="DX80" t="s">
        <v>10</v>
      </c>
      <c r="DY80" t="s">
        <v>10</v>
      </c>
      <c r="DZ80" t="s">
        <v>10</v>
      </c>
      <c r="EA80" t="s">
        <v>10</v>
      </c>
      <c r="EB80" t="s">
        <v>10</v>
      </c>
      <c r="EC80" t="s">
        <v>10</v>
      </c>
      <c r="ED80" t="s">
        <v>10</v>
      </c>
      <c r="EE80" t="s">
        <v>10</v>
      </c>
      <c r="EF80" t="s">
        <v>10</v>
      </c>
      <c r="EG80" t="s">
        <v>10</v>
      </c>
      <c r="EH80" t="s">
        <v>10</v>
      </c>
      <c r="EI80" t="s">
        <v>10</v>
      </c>
      <c r="EJ80" t="s">
        <v>10</v>
      </c>
      <c r="EK80" t="s">
        <v>10</v>
      </c>
      <c r="EL80" t="s">
        <v>10</v>
      </c>
      <c r="EM80" t="s">
        <v>10</v>
      </c>
      <c r="EN80" t="s">
        <v>10</v>
      </c>
      <c r="EO80" t="s">
        <v>10</v>
      </c>
      <c r="EP80" t="s">
        <v>10</v>
      </c>
      <c r="EQ80" t="s">
        <v>10</v>
      </c>
      <c r="ER80" t="s">
        <v>10</v>
      </c>
      <c r="ES80" t="s">
        <v>10</v>
      </c>
      <c r="ET80" t="s">
        <v>10</v>
      </c>
      <c r="EU80" t="s">
        <v>10</v>
      </c>
      <c r="EV80" t="s">
        <v>10</v>
      </c>
      <c r="EW80" t="s">
        <v>10</v>
      </c>
      <c r="EX80" t="s">
        <v>10</v>
      </c>
      <c r="EY80" t="s">
        <v>10</v>
      </c>
      <c r="EZ80" t="s">
        <v>10</v>
      </c>
      <c r="FA80" t="s">
        <v>10</v>
      </c>
      <c r="FB80" t="s">
        <v>10</v>
      </c>
      <c r="FC80" t="s">
        <v>10</v>
      </c>
      <c r="FD80" t="s">
        <v>10</v>
      </c>
      <c r="FE80" t="s">
        <v>10</v>
      </c>
      <c r="FF80" t="s">
        <v>10</v>
      </c>
      <c r="FG80" t="s">
        <v>10</v>
      </c>
      <c r="FH80" t="s">
        <v>10</v>
      </c>
    </row>
    <row r="81" spans="3:164" x14ac:dyDescent="0.2">
      <c r="C81" s="1">
        <f t="shared" si="1"/>
        <v>74</v>
      </c>
      <c r="D81">
        <v>1.7127530392571599</v>
      </c>
      <c r="E81">
        <v>1.7638877283357799</v>
      </c>
      <c r="F81">
        <v>1.78712449243113</v>
      </c>
      <c r="G81">
        <v>1.81354610771795</v>
      </c>
      <c r="H81">
        <v>1.8252842352932299</v>
      </c>
      <c r="I81">
        <v>1.83345172886756</v>
      </c>
      <c r="J81">
        <v>1.8119447390245</v>
      </c>
      <c r="K81">
        <v>1.80662115636014</v>
      </c>
      <c r="L81">
        <v>1.7774041673553</v>
      </c>
      <c r="M81">
        <v>1.7665644699091201</v>
      </c>
      <c r="N81">
        <v>1.72719739588248</v>
      </c>
      <c r="O81">
        <v>1.74890440666989</v>
      </c>
      <c r="P81">
        <v>1.54017969679069</v>
      </c>
      <c r="Q81">
        <v>1.37078249493394</v>
      </c>
      <c r="R81">
        <v>1.1584955138411599</v>
      </c>
      <c r="S81">
        <v>1.0013828028609799</v>
      </c>
      <c r="T81">
        <v>0.77987962856929405</v>
      </c>
      <c r="U81">
        <v>0.791620918732864</v>
      </c>
      <c r="V81">
        <v>0.75515385571921401</v>
      </c>
      <c r="W81">
        <v>0.71738160673228202</v>
      </c>
      <c r="X81">
        <v>0.64685139567528505</v>
      </c>
      <c r="Y81">
        <v>0.59676561241355397</v>
      </c>
      <c r="Z81">
        <v>0.55871589475074601</v>
      </c>
      <c r="AA81">
        <v>0.54346934787561396</v>
      </c>
      <c r="AB81">
        <v>0.56266670228409799</v>
      </c>
      <c r="AC81">
        <v>0.59974059081803199</v>
      </c>
      <c r="AD81">
        <v>0.63978942186305998</v>
      </c>
      <c r="AE81">
        <v>0.68438108964234101</v>
      </c>
      <c r="AF81">
        <v>0.73123095877712196</v>
      </c>
      <c r="AG81">
        <v>0.77755119384734095</v>
      </c>
      <c r="AH81">
        <v>0.82067888935429001</v>
      </c>
      <c r="AI81">
        <v>0.87203969273747095</v>
      </c>
      <c r="AJ81">
        <v>0.92339242327323301</v>
      </c>
      <c r="AK81">
        <v>0.97816690316351695</v>
      </c>
      <c r="AL81">
        <v>1.0391709468199</v>
      </c>
      <c r="AM81">
        <v>1.07265862442314</v>
      </c>
      <c r="AN81">
        <v>1.09229699381723</v>
      </c>
      <c r="AO81">
        <v>1.09577285840099</v>
      </c>
      <c r="AP81">
        <v>1.0433884072170001</v>
      </c>
      <c r="AQ81">
        <v>0.99748893733849398</v>
      </c>
      <c r="AR81">
        <v>0.97017795917704297</v>
      </c>
      <c r="AS81">
        <v>0.94785622987561202</v>
      </c>
      <c r="AT81">
        <v>0.94456950570883202</v>
      </c>
      <c r="AU81">
        <v>1.0137986909969801</v>
      </c>
      <c r="AV81">
        <v>1.08389049497936</v>
      </c>
      <c r="AW81">
        <v>1.17172432324507</v>
      </c>
      <c r="AX81">
        <v>1.27249593658156</v>
      </c>
      <c r="AY81">
        <v>1.33328958232712</v>
      </c>
      <c r="AZ81">
        <v>1.36860351353432</v>
      </c>
      <c r="BA81">
        <v>1.3890711901414099</v>
      </c>
      <c r="BB81">
        <v>1.3880481156775899</v>
      </c>
      <c r="BC81">
        <v>1.37659173101132</v>
      </c>
      <c r="BD81">
        <v>1.3971906531957601</v>
      </c>
      <c r="BE81">
        <v>1.42915756931176</v>
      </c>
      <c r="BF81">
        <v>1.46565066006733</v>
      </c>
      <c r="BG81">
        <v>1.5228232837584299</v>
      </c>
      <c r="BH81">
        <v>1.58323292207515</v>
      </c>
      <c r="BI81">
        <v>1.6200114720293299</v>
      </c>
      <c r="BJ81">
        <v>1.62970855982503</v>
      </c>
      <c r="BK81">
        <v>1.6196775618683401</v>
      </c>
      <c r="BL81">
        <v>1.60490313841181</v>
      </c>
      <c r="BM81">
        <v>1.5908625868702</v>
      </c>
      <c r="BN81">
        <v>1.5996856700392801</v>
      </c>
      <c r="BO81">
        <v>1.6178325126552999</v>
      </c>
      <c r="BP81">
        <v>1.6588481203733101</v>
      </c>
      <c r="BQ81">
        <v>1.7092959641602501</v>
      </c>
      <c r="BR81">
        <v>1.74190370815886</v>
      </c>
      <c r="BS81">
        <v>1.7794940310963301</v>
      </c>
      <c r="BT81">
        <v>1.8173479028320401</v>
      </c>
      <c r="BU81">
        <v>1.8364057234323301</v>
      </c>
      <c r="BV81">
        <v>1.81672636480697</v>
      </c>
      <c r="BW81">
        <v>1.8331760641189001</v>
      </c>
      <c r="BX81">
        <v>1.84224499323196</v>
      </c>
      <c r="BY81">
        <v>1.85717419470943</v>
      </c>
      <c r="BZ81">
        <v>1.86043402344675</v>
      </c>
      <c r="CA81">
        <v>1.8794129523823699</v>
      </c>
      <c r="CB81">
        <v>1.8591592227385401</v>
      </c>
      <c r="CC81">
        <v>1.84733078538728</v>
      </c>
      <c r="CD81">
        <v>1.86295403684218</v>
      </c>
      <c r="CE81">
        <v>1.6513929288867699</v>
      </c>
      <c r="CF81">
        <v>1.4624525381467901</v>
      </c>
      <c r="CG81">
        <v>1.2899853744460299</v>
      </c>
      <c r="CH81">
        <v>0.87058132894279505</v>
      </c>
      <c r="CI81">
        <v>0.92137773001566003</v>
      </c>
      <c r="CJ81" t="s">
        <v>10</v>
      </c>
      <c r="CK81" t="s">
        <v>10</v>
      </c>
      <c r="CL81" t="s">
        <v>10</v>
      </c>
      <c r="CM81" t="s">
        <v>10</v>
      </c>
      <c r="CN81" t="s">
        <v>10</v>
      </c>
      <c r="CO81" t="s">
        <v>10</v>
      </c>
      <c r="CP81" t="s">
        <v>10</v>
      </c>
      <c r="CQ81" t="s">
        <v>10</v>
      </c>
      <c r="CR81" t="s">
        <v>10</v>
      </c>
      <c r="CS81" t="s">
        <v>10</v>
      </c>
      <c r="CT81" t="s">
        <v>10</v>
      </c>
      <c r="CU81" t="s">
        <v>10</v>
      </c>
      <c r="CV81" t="s">
        <v>10</v>
      </c>
      <c r="CW81" t="s">
        <v>10</v>
      </c>
      <c r="CX81" t="s">
        <v>10</v>
      </c>
      <c r="CY81" t="s">
        <v>10</v>
      </c>
      <c r="CZ81" t="s">
        <v>10</v>
      </c>
      <c r="DA81" t="s">
        <v>10</v>
      </c>
      <c r="DB81" t="s">
        <v>10</v>
      </c>
      <c r="DC81" t="s">
        <v>10</v>
      </c>
      <c r="DD81" t="s">
        <v>10</v>
      </c>
      <c r="DE81" t="s">
        <v>10</v>
      </c>
      <c r="DF81" t="s">
        <v>10</v>
      </c>
      <c r="DG81" t="s">
        <v>10</v>
      </c>
      <c r="DH81" t="s">
        <v>10</v>
      </c>
      <c r="DI81" t="s">
        <v>10</v>
      </c>
      <c r="DJ81" t="s">
        <v>10</v>
      </c>
      <c r="DK81" t="s">
        <v>10</v>
      </c>
      <c r="DL81" t="s">
        <v>10</v>
      </c>
      <c r="DM81" t="s">
        <v>10</v>
      </c>
      <c r="DN81" t="s">
        <v>10</v>
      </c>
      <c r="DO81" t="s">
        <v>10</v>
      </c>
      <c r="DP81" t="s">
        <v>10</v>
      </c>
      <c r="DQ81" t="s">
        <v>10</v>
      </c>
      <c r="DR81" t="s">
        <v>10</v>
      </c>
      <c r="DS81" t="s">
        <v>10</v>
      </c>
      <c r="DT81" t="s">
        <v>10</v>
      </c>
      <c r="DU81" t="s">
        <v>10</v>
      </c>
      <c r="DV81" t="s">
        <v>10</v>
      </c>
      <c r="DW81" t="s">
        <v>10</v>
      </c>
      <c r="DX81" t="s">
        <v>10</v>
      </c>
      <c r="DY81" t="s">
        <v>10</v>
      </c>
      <c r="DZ81" t="s">
        <v>10</v>
      </c>
      <c r="EA81" t="s">
        <v>10</v>
      </c>
      <c r="EB81" t="s">
        <v>10</v>
      </c>
      <c r="EC81" t="s">
        <v>10</v>
      </c>
      <c r="ED81" t="s">
        <v>10</v>
      </c>
      <c r="EE81" t="s">
        <v>10</v>
      </c>
      <c r="EF81" t="s">
        <v>10</v>
      </c>
      <c r="EG81" t="s">
        <v>10</v>
      </c>
      <c r="EH81" t="s">
        <v>10</v>
      </c>
      <c r="EI81" t="s">
        <v>10</v>
      </c>
      <c r="EJ81" t="s">
        <v>10</v>
      </c>
      <c r="EK81" t="s">
        <v>10</v>
      </c>
      <c r="EL81" t="s">
        <v>10</v>
      </c>
      <c r="EM81" t="s">
        <v>10</v>
      </c>
      <c r="EN81" t="s">
        <v>10</v>
      </c>
      <c r="EO81" t="s">
        <v>10</v>
      </c>
      <c r="EP81" t="s">
        <v>10</v>
      </c>
      <c r="EQ81" t="s">
        <v>10</v>
      </c>
      <c r="ER81" t="s">
        <v>10</v>
      </c>
      <c r="ES81" t="s">
        <v>10</v>
      </c>
      <c r="ET81" t="s">
        <v>10</v>
      </c>
      <c r="EU81" t="s">
        <v>10</v>
      </c>
      <c r="EV81" t="s">
        <v>10</v>
      </c>
      <c r="EW81" t="s">
        <v>10</v>
      </c>
      <c r="EX81" t="s">
        <v>10</v>
      </c>
      <c r="EY81" t="s">
        <v>10</v>
      </c>
      <c r="EZ81" t="s">
        <v>10</v>
      </c>
      <c r="FA81" t="s">
        <v>10</v>
      </c>
      <c r="FB81" t="s">
        <v>10</v>
      </c>
      <c r="FC81" t="s">
        <v>10</v>
      </c>
      <c r="FD81" t="s">
        <v>10</v>
      </c>
      <c r="FE81" t="s">
        <v>10</v>
      </c>
      <c r="FF81" t="s">
        <v>10</v>
      </c>
      <c r="FG81" t="s">
        <v>10</v>
      </c>
      <c r="FH81" t="s">
        <v>10</v>
      </c>
    </row>
    <row r="82" spans="3:164" x14ac:dyDescent="0.2">
      <c r="C82" s="1">
        <f t="shared" si="1"/>
        <v>75</v>
      </c>
      <c r="D82">
        <v>1.5718082431515199</v>
      </c>
      <c r="E82">
        <v>1.55110603197765</v>
      </c>
      <c r="F82">
        <v>1.5501790958633199</v>
      </c>
      <c r="G82">
        <v>1.5186660365368501</v>
      </c>
      <c r="H82">
        <v>1.5639586855092</v>
      </c>
      <c r="I82">
        <v>1.5982281973875001</v>
      </c>
      <c r="J82">
        <v>1.6300076013365801</v>
      </c>
      <c r="K82">
        <v>1.66457998883456</v>
      </c>
      <c r="L82">
        <v>1.72889318824037</v>
      </c>
      <c r="M82">
        <v>1.74305509181097</v>
      </c>
      <c r="N82">
        <v>1.7573829841772299</v>
      </c>
      <c r="O82">
        <v>1.7622748618678401</v>
      </c>
      <c r="P82">
        <v>1.74240159802505</v>
      </c>
      <c r="Q82">
        <v>1.5012016475398799</v>
      </c>
      <c r="R82">
        <v>1.3040548421396001</v>
      </c>
      <c r="S82">
        <v>1.09140361046361</v>
      </c>
      <c r="T82">
        <v>0.91889322898402204</v>
      </c>
      <c r="U82">
        <v>0.74784933572198098</v>
      </c>
      <c r="V82">
        <v>0.76629436452021604</v>
      </c>
      <c r="W82">
        <v>0.71960358875421804</v>
      </c>
      <c r="X82">
        <v>0.68728782418258405</v>
      </c>
      <c r="Y82">
        <v>0.61813778637502803</v>
      </c>
      <c r="Z82">
        <v>0.56765895212661999</v>
      </c>
      <c r="AA82">
        <v>0.53400274203671605</v>
      </c>
      <c r="AB82">
        <v>0.53123190783695995</v>
      </c>
      <c r="AC82">
        <v>0.548679843590969</v>
      </c>
      <c r="AD82">
        <v>0.576287189560026</v>
      </c>
      <c r="AE82">
        <v>0.59560617274086503</v>
      </c>
      <c r="AF82">
        <v>0.61934678115677899</v>
      </c>
      <c r="AG82">
        <v>0.64530337591895104</v>
      </c>
      <c r="AH82">
        <v>0.689177268174615</v>
      </c>
      <c r="AI82">
        <v>0.75970983162653805</v>
      </c>
      <c r="AJ82">
        <v>0.85457214241582802</v>
      </c>
      <c r="AK82">
        <v>0.94265969173698605</v>
      </c>
      <c r="AL82">
        <v>1.00975285573298</v>
      </c>
      <c r="AM82">
        <v>1.03906175703833</v>
      </c>
      <c r="AN82">
        <v>1.04854237363634</v>
      </c>
      <c r="AO82">
        <v>1.0353323552239699</v>
      </c>
      <c r="AP82">
        <v>0.981040854793782</v>
      </c>
      <c r="AQ82">
        <v>0.94696057948099699</v>
      </c>
      <c r="AR82">
        <v>0.96301213945040998</v>
      </c>
      <c r="AS82">
        <v>0.96967144863968902</v>
      </c>
      <c r="AT82">
        <v>0.98196355096809995</v>
      </c>
      <c r="AU82">
        <v>1.0418895519134299</v>
      </c>
      <c r="AV82">
        <v>1.08643488503346</v>
      </c>
      <c r="AW82">
        <v>1.1020250482824101</v>
      </c>
      <c r="AX82">
        <v>1.14979485365505</v>
      </c>
      <c r="AY82">
        <v>1.15832681014775</v>
      </c>
      <c r="AZ82">
        <v>1.1867812990793101</v>
      </c>
      <c r="BA82">
        <v>1.23462301000101</v>
      </c>
      <c r="BB82">
        <v>1.2833095871295399</v>
      </c>
      <c r="BC82">
        <v>1.3141160625647801</v>
      </c>
      <c r="BD82">
        <v>1.3886123838789399</v>
      </c>
      <c r="BE82">
        <v>1.43921079135478</v>
      </c>
      <c r="BF82">
        <v>1.4806721261328899</v>
      </c>
      <c r="BG82">
        <v>1.5256514041909299</v>
      </c>
      <c r="BH82">
        <v>1.5981042270791701</v>
      </c>
      <c r="BI82">
        <v>1.6445234522953101</v>
      </c>
      <c r="BJ82">
        <v>1.6691742742555999</v>
      </c>
      <c r="BK82">
        <v>1.69607402218184</v>
      </c>
      <c r="BL82">
        <v>1.73458475343956</v>
      </c>
      <c r="BM82">
        <v>1.71311228892175</v>
      </c>
      <c r="BN82">
        <v>1.7130723377357899</v>
      </c>
      <c r="BO82">
        <v>1.76510287047396</v>
      </c>
      <c r="BP82">
        <v>1.81254855291224</v>
      </c>
      <c r="BQ82">
        <v>1.8423240139342401</v>
      </c>
      <c r="BR82">
        <v>1.88256366445821</v>
      </c>
      <c r="BS82">
        <v>1.93752744841499</v>
      </c>
      <c r="BT82">
        <v>1.9603721806294101</v>
      </c>
      <c r="BU82">
        <v>1.9994558928739901</v>
      </c>
      <c r="BV82">
        <v>2.03469394216813</v>
      </c>
      <c r="BW82">
        <v>2.1124912853435598</v>
      </c>
      <c r="BX82">
        <v>2.1678273832188002</v>
      </c>
      <c r="BY82">
        <v>2.2166651448640899</v>
      </c>
      <c r="BZ82">
        <v>2.2528846068193298</v>
      </c>
      <c r="CA82">
        <v>2.3016858236295099</v>
      </c>
      <c r="CB82">
        <v>2.3292348648864301</v>
      </c>
      <c r="CC82">
        <v>2.3735448171471201</v>
      </c>
      <c r="CD82">
        <v>2.4291321508569701</v>
      </c>
      <c r="CE82">
        <v>2.4870434127252898</v>
      </c>
      <c r="CF82">
        <v>2.3969326750852402</v>
      </c>
      <c r="CG82">
        <v>2.0995957017841</v>
      </c>
      <c r="CH82">
        <v>1.78478779450299</v>
      </c>
      <c r="CI82">
        <v>1.2630466006993299</v>
      </c>
      <c r="CJ82">
        <v>0.93574997499990897</v>
      </c>
      <c r="CK82" t="s">
        <v>10</v>
      </c>
      <c r="CL82" t="s">
        <v>10</v>
      </c>
      <c r="CM82" t="s">
        <v>10</v>
      </c>
      <c r="CN82" t="s">
        <v>10</v>
      </c>
      <c r="CO82" t="s">
        <v>10</v>
      </c>
      <c r="CP82" t="s">
        <v>10</v>
      </c>
      <c r="CQ82" t="s">
        <v>10</v>
      </c>
      <c r="CR82" t="s">
        <v>10</v>
      </c>
      <c r="CS82" t="s">
        <v>10</v>
      </c>
      <c r="CT82" t="s">
        <v>10</v>
      </c>
      <c r="CU82" t="s">
        <v>10</v>
      </c>
      <c r="CV82" t="s">
        <v>10</v>
      </c>
      <c r="CW82" t="s">
        <v>10</v>
      </c>
      <c r="CX82" t="s">
        <v>10</v>
      </c>
      <c r="CY82" t="s">
        <v>10</v>
      </c>
      <c r="CZ82" t="s">
        <v>10</v>
      </c>
      <c r="DA82" t="s">
        <v>10</v>
      </c>
      <c r="DB82" t="s">
        <v>10</v>
      </c>
      <c r="DC82" t="s">
        <v>10</v>
      </c>
      <c r="DD82" t="s">
        <v>10</v>
      </c>
      <c r="DE82" t="s">
        <v>10</v>
      </c>
      <c r="DF82" t="s">
        <v>10</v>
      </c>
      <c r="DG82" t="s">
        <v>10</v>
      </c>
      <c r="DH82" t="s">
        <v>10</v>
      </c>
      <c r="DI82" t="s">
        <v>10</v>
      </c>
      <c r="DJ82" t="s">
        <v>10</v>
      </c>
      <c r="DK82" t="s">
        <v>10</v>
      </c>
      <c r="DL82" t="s">
        <v>10</v>
      </c>
      <c r="DM82" t="s">
        <v>10</v>
      </c>
      <c r="DN82" t="s">
        <v>10</v>
      </c>
      <c r="DO82" t="s">
        <v>10</v>
      </c>
      <c r="DP82" t="s">
        <v>10</v>
      </c>
      <c r="DQ82" t="s">
        <v>10</v>
      </c>
      <c r="DR82" t="s">
        <v>10</v>
      </c>
      <c r="DS82" t="s">
        <v>10</v>
      </c>
      <c r="DT82" t="s">
        <v>10</v>
      </c>
      <c r="DU82" t="s">
        <v>10</v>
      </c>
      <c r="DV82" t="s">
        <v>10</v>
      </c>
      <c r="DW82" t="s">
        <v>10</v>
      </c>
      <c r="DX82" t="s">
        <v>10</v>
      </c>
      <c r="DY82" t="s">
        <v>10</v>
      </c>
      <c r="DZ82" t="s">
        <v>10</v>
      </c>
      <c r="EA82" t="s">
        <v>10</v>
      </c>
      <c r="EB82" t="s">
        <v>10</v>
      </c>
      <c r="EC82" t="s">
        <v>10</v>
      </c>
      <c r="ED82" t="s">
        <v>10</v>
      </c>
      <c r="EE82" t="s">
        <v>10</v>
      </c>
      <c r="EF82" t="s">
        <v>10</v>
      </c>
      <c r="EG82" t="s">
        <v>10</v>
      </c>
      <c r="EH82" t="s">
        <v>10</v>
      </c>
      <c r="EI82" t="s">
        <v>10</v>
      </c>
      <c r="EJ82" t="s">
        <v>10</v>
      </c>
      <c r="EK82" t="s">
        <v>10</v>
      </c>
      <c r="EL82" t="s">
        <v>10</v>
      </c>
      <c r="EM82" t="s">
        <v>10</v>
      </c>
      <c r="EN82" t="s">
        <v>10</v>
      </c>
      <c r="EO82" t="s">
        <v>10</v>
      </c>
      <c r="EP82" t="s">
        <v>10</v>
      </c>
      <c r="EQ82" t="s">
        <v>10</v>
      </c>
      <c r="ER82" t="s">
        <v>10</v>
      </c>
      <c r="ES82" t="s">
        <v>10</v>
      </c>
      <c r="ET82" t="s">
        <v>10</v>
      </c>
      <c r="EU82" t="s">
        <v>10</v>
      </c>
      <c r="EV82" t="s">
        <v>10</v>
      </c>
      <c r="EW82" t="s">
        <v>10</v>
      </c>
      <c r="EX82" t="s">
        <v>10</v>
      </c>
      <c r="EY82" t="s">
        <v>10</v>
      </c>
      <c r="EZ82" t="s">
        <v>10</v>
      </c>
      <c r="FA82" t="s">
        <v>10</v>
      </c>
      <c r="FB82" t="s">
        <v>10</v>
      </c>
      <c r="FC82" t="s">
        <v>10</v>
      </c>
      <c r="FD82" t="s">
        <v>10</v>
      </c>
      <c r="FE82" t="s">
        <v>10</v>
      </c>
      <c r="FF82" t="s">
        <v>10</v>
      </c>
      <c r="FG82" t="s">
        <v>10</v>
      </c>
      <c r="FH82" t="s">
        <v>10</v>
      </c>
    </row>
    <row r="83" spans="3:164" x14ac:dyDescent="0.2">
      <c r="C83" s="1">
        <f t="shared" si="1"/>
        <v>76</v>
      </c>
      <c r="D83">
        <v>1.6258493100399101</v>
      </c>
      <c r="E83">
        <v>1.70193954516405</v>
      </c>
      <c r="F83">
        <v>1.7374074279868199</v>
      </c>
      <c r="G83">
        <v>1.70988060818772</v>
      </c>
      <c r="H83">
        <v>1.7277727895339401</v>
      </c>
      <c r="I83">
        <v>1.7359261161720301</v>
      </c>
      <c r="J83">
        <v>1.7168024473127499</v>
      </c>
      <c r="K83">
        <v>1.7211296099509901</v>
      </c>
      <c r="L83">
        <v>1.7506917060904901</v>
      </c>
      <c r="M83">
        <v>1.7270652426169399</v>
      </c>
      <c r="N83">
        <v>1.66814987415393</v>
      </c>
      <c r="O83">
        <v>1.65539445024136</v>
      </c>
      <c r="P83">
        <v>1.61772651272533</v>
      </c>
      <c r="Q83">
        <v>1.61911666775275</v>
      </c>
      <c r="R83">
        <v>1.46244566910209</v>
      </c>
      <c r="S83">
        <v>1.28522908356107</v>
      </c>
      <c r="T83">
        <v>1.07179860815989</v>
      </c>
      <c r="U83">
        <v>0.91965478119725697</v>
      </c>
      <c r="V83">
        <v>0.75154864040724001</v>
      </c>
      <c r="W83">
        <v>0.69332889755704696</v>
      </c>
      <c r="X83">
        <v>0.66865909198668605</v>
      </c>
      <c r="Y83">
        <v>0.67109774322781901</v>
      </c>
      <c r="Z83">
        <v>0.61700867234686496</v>
      </c>
      <c r="AA83">
        <v>0.56073057213452104</v>
      </c>
      <c r="AB83">
        <v>0.54203454364715498</v>
      </c>
      <c r="AC83">
        <v>0.55275822850038903</v>
      </c>
      <c r="AD83">
        <v>0.57498423836809298</v>
      </c>
      <c r="AE83">
        <v>0.59441560959569095</v>
      </c>
      <c r="AF83">
        <v>0.61942940224314003</v>
      </c>
      <c r="AG83">
        <v>0.65162913924106802</v>
      </c>
      <c r="AH83">
        <v>0.69334657815282497</v>
      </c>
      <c r="AI83">
        <v>0.74751691531758102</v>
      </c>
      <c r="AJ83">
        <v>0.80988617064119806</v>
      </c>
      <c r="AK83">
        <v>0.87588815860576996</v>
      </c>
      <c r="AL83">
        <v>0.92303077444708204</v>
      </c>
      <c r="AM83">
        <v>0.95643255282367801</v>
      </c>
      <c r="AN83">
        <v>0.972745706129856</v>
      </c>
      <c r="AO83">
        <v>1.0136691278834999</v>
      </c>
      <c r="AP83">
        <v>1.0209193554776199</v>
      </c>
      <c r="AQ83">
        <v>1.0365642952309599</v>
      </c>
      <c r="AR83">
        <v>1.03032080081254</v>
      </c>
      <c r="AS83">
        <v>1.0243068608155199</v>
      </c>
      <c r="AT83">
        <v>1.0117655954471301</v>
      </c>
      <c r="AU83">
        <v>1.01512929460326</v>
      </c>
      <c r="AV83">
        <v>1.0270606269045399</v>
      </c>
      <c r="AW83">
        <v>1.02883616249111</v>
      </c>
      <c r="AX83">
        <v>1.0563830096122999</v>
      </c>
      <c r="AY83">
        <v>1.0750901454152599</v>
      </c>
      <c r="AZ83">
        <v>1.0797728646424001</v>
      </c>
      <c r="BA83">
        <v>1.07840981082413</v>
      </c>
      <c r="BB83">
        <v>1.10350709115166</v>
      </c>
      <c r="BC83">
        <v>1.09554978219965</v>
      </c>
      <c r="BD83">
        <v>1.12435418592793</v>
      </c>
      <c r="BE83">
        <v>1.1593823323950301</v>
      </c>
      <c r="BF83">
        <v>1.1965609857150801</v>
      </c>
      <c r="BG83">
        <v>1.2466465323351299</v>
      </c>
      <c r="BH83">
        <v>1.2858699075776601</v>
      </c>
      <c r="BI83">
        <v>1.27036603252322</v>
      </c>
      <c r="BJ83">
        <v>1.2595962566540699</v>
      </c>
      <c r="BK83">
        <v>1.23509692116731</v>
      </c>
      <c r="BL83">
        <v>1.18403880990341</v>
      </c>
      <c r="BM83">
        <v>1.1713099462232199</v>
      </c>
      <c r="BN83">
        <v>1.1775750948329999</v>
      </c>
      <c r="BO83">
        <v>1.2170590329897599</v>
      </c>
      <c r="BP83">
        <v>1.2744767353469499</v>
      </c>
      <c r="BQ83">
        <v>1.3284635643048699</v>
      </c>
      <c r="BR83">
        <v>1.3815721108802499</v>
      </c>
      <c r="BS83">
        <v>1.4105173752476301</v>
      </c>
      <c r="BT83">
        <v>1.44095808608603</v>
      </c>
      <c r="BU83">
        <v>1.45310657740306</v>
      </c>
      <c r="BV83">
        <v>1.5079522078780401</v>
      </c>
      <c r="BW83">
        <v>1.51600047235423</v>
      </c>
      <c r="BX83">
        <v>1.5638904022728799</v>
      </c>
      <c r="BY83">
        <v>1.6004107154915801</v>
      </c>
      <c r="BZ83">
        <v>1.6496563652837499</v>
      </c>
      <c r="CA83">
        <v>1.6742083467326501</v>
      </c>
      <c r="CB83">
        <v>1.7052069322604599</v>
      </c>
      <c r="CC83">
        <v>1.6709370203573599</v>
      </c>
      <c r="CD83">
        <v>1.57791818804438</v>
      </c>
      <c r="CE83">
        <v>1.45592896623965</v>
      </c>
      <c r="CF83">
        <v>1.31467870463656</v>
      </c>
      <c r="CG83">
        <v>1.1754138394279601</v>
      </c>
      <c r="CH83">
        <v>1.0544713640207699</v>
      </c>
      <c r="CI83">
        <v>0.96550411423070803</v>
      </c>
      <c r="CJ83">
        <v>0.89645026338829203</v>
      </c>
      <c r="CK83">
        <v>0.84173123250224902</v>
      </c>
      <c r="CL83">
        <v>0.80630692336215604</v>
      </c>
      <c r="CM83">
        <v>0.77876459534153997</v>
      </c>
      <c r="CN83">
        <v>0.75265023375468398</v>
      </c>
      <c r="CO83">
        <v>0.72321890884221496</v>
      </c>
      <c r="CP83">
        <v>0.69215811228517499</v>
      </c>
      <c r="CQ83">
        <v>0.66079321165707805</v>
      </c>
      <c r="CR83">
        <v>0.63977962437720104</v>
      </c>
      <c r="CS83">
        <v>0.62329636236046604</v>
      </c>
      <c r="CT83">
        <v>0.60276153599071403</v>
      </c>
      <c r="CU83">
        <v>0.58618289252381095</v>
      </c>
      <c r="CV83">
        <v>0.56892781996039898</v>
      </c>
      <c r="CW83">
        <v>0.55138560535299497</v>
      </c>
      <c r="CX83">
        <v>0.53907080565066001</v>
      </c>
      <c r="CY83">
        <v>0.53333163484178703</v>
      </c>
      <c r="CZ83">
        <v>0.53616254375083905</v>
      </c>
      <c r="DA83">
        <v>0.53019550209114497</v>
      </c>
      <c r="DB83">
        <v>0.52004199102123405</v>
      </c>
      <c r="DC83">
        <v>0.50018745072319504</v>
      </c>
      <c r="DD83">
        <v>0.482749288140154</v>
      </c>
      <c r="DE83">
        <v>0.45700086771237702</v>
      </c>
      <c r="DF83">
        <v>0.44359909827522898</v>
      </c>
      <c r="DG83">
        <v>0.42797897999266898</v>
      </c>
      <c r="DH83">
        <v>0.423854464865764</v>
      </c>
      <c r="DI83">
        <v>0.42974215493067902</v>
      </c>
      <c r="DJ83">
        <v>0.43413021508914601</v>
      </c>
      <c r="DK83">
        <v>0.43468811301118798</v>
      </c>
      <c r="DL83">
        <v>0.44276082121544802</v>
      </c>
      <c r="DM83">
        <v>0.44809544459403999</v>
      </c>
      <c r="DN83">
        <v>0.44335551705813497</v>
      </c>
      <c r="DO83">
        <v>0.43635846981106002</v>
      </c>
      <c r="DP83">
        <v>0.42663161400327698</v>
      </c>
      <c r="DQ83">
        <v>0.41342896359847298</v>
      </c>
      <c r="DR83">
        <v>0.40432034462621003</v>
      </c>
      <c r="DS83">
        <v>0.397424108169951</v>
      </c>
      <c r="DT83">
        <v>0.39278038029568901</v>
      </c>
      <c r="DU83">
        <v>0.38728369384827399</v>
      </c>
      <c r="DV83">
        <v>0.38619870473783902</v>
      </c>
      <c r="DW83">
        <v>0.37875162907611298</v>
      </c>
      <c r="DX83" t="s">
        <v>10</v>
      </c>
      <c r="DY83" t="s">
        <v>10</v>
      </c>
      <c r="DZ83" t="s">
        <v>10</v>
      </c>
      <c r="EA83" t="s">
        <v>10</v>
      </c>
      <c r="EB83" t="s">
        <v>10</v>
      </c>
      <c r="EC83">
        <v>0.37179372530876198</v>
      </c>
      <c r="ED83">
        <v>0.37427401468545501</v>
      </c>
      <c r="EE83">
        <v>0.38283407972733202</v>
      </c>
      <c r="EF83">
        <v>0.38515807540950903</v>
      </c>
      <c r="EG83">
        <v>0.39028340835590503</v>
      </c>
      <c r="EH83">
        <v>0.40557090331467899</v>
      </c>
      <c r="EI83">
        <v>0.409229769119972</v>
      </c>
      <c r="EJ83" t="s">
        <v>10</v>
      </c>
      <c r="EK83" t="s">
        <v>10</v>
      </c>
      <c r="EL83" t="s">
        <v>10</v>
      </c>
      <c r="EM83" t="s">
        <v>10</v>
      </c>
      <c r="EN83" t="s">
        <v>10</v>
      </c>
      <c r="EO83" t="s">
        <v>10</v>
      </c>
      <c r="EP83" t="s">
        <v>10</v>
      </c>
      <c r="EQ83" t="s">
        <v>10</v>
      </c>
      <c r="ER83" t="s">
        <v>10</v>
      </c>
      <c r="ES83" t="s">
        <v>10</v>
      </c>
      <c r="ET83" t="s">
        <v>10</v>
      </c>
      <c r="EU83" t="s">
        <v>10</v>
      </c>
      <c r="EV83" t="s">
        <v>10</v>
      </c>
      <c r="EW83">
        <v>0.41207221246348802</v>
      </c>
      <c r="EX83">
        <v>0.41958142984029201</v>
      </c>
      <c r="EY83">
        <v>0.42659769127684799</v>
      </c>
      <c r="EZ83">
        <v>0.42198113320990699</v>
      </c>
      <c r="FA83">
        <v>0.42165519522328399</v>
      </c>
      <c r="FB83" t="s">
        <v>10</v>
      </c>
      <c r="FC83">
        <v>0.41021233312248601</v>
      </c>
      <c r="FD83" t="s">
        <v>10</v>
      </c>
      <c r="FE83">
        <v>0.39697058205025798</v>
      </c>
      <c r="FF83">
        <v>0.387691954731129</v>
      </c>
      <c r="FG83">
        <v>0.37767920674191102</v>
      </c>
      <c r="FH83">
        <v>0.36631665262327201</v>
      </c>
    </row>
    <row r="84" spans="3:164" x14ac:dyDescent="0.2">
      <c r="C84" s="1">
        <f t="shared" si="1"/>
        <v>77</v>
      </c>
      <c r="D84">
        <v>1.6258493100399101</v>
      </c>
      <c r="E84">
        <v>1.70193954516405</v>
      </c>
      <c r="F84">
        <v>1.7374074279868199</v>
      </c>
      <c r="G84">
        <v>1.70988060818772</v>
      </c>
      <c r="H84">
        <v>1.7277727895339401</v>
      </c>
      <c r="I84">
        <v>1.7359261161720301</v>
      </c>
      <c r="J84">
        <v>1.7168024473127499</v>
      </c>
      <c r="K84">
        <v>1.7211296099509901</v>
      </c>
      <c r="L84">
        <v>1.7506917060904901</v>
      </c>
      <c r="M84">
        <v>1.7270652426169399</v>
      </c>
      <c r="N84">
        <v>1.66814987415393</v>
      </c>
      <c r="O84">
        <v>1.65539445024136</v>
      </c>
      <c r="P84">
        <v>1.61772651272533</v>
      </c>
      <c r="Q84">
        <v>1.61911666775275</v>
      </c>
      <c r="R84">
        <v>1.46244566910209</v>
      </c>
      <c r="S84">
        <v>1.28522908356107</v>
      </c>
      <c r="T84">
        <v>1.07179860815989</v>
      </c>
      <c r="U84">
        <v>0.92215499121727695</v>
      </c>
      <c r="V84">
        <v>0.74170951967382903</v>
      </c>
      <c r="W84">
        <v>0.69132773513883405</v>
      </c>
      <c r="X84">
        <v>0.68496098595626298</v>
      </c>
      <c r="Y84">
        <v>0.70405959131162699</v>
      </c>
      <c r="Z84">
        <v>0.66399933197033201</v>
      </c>
      <c r="AA84">
        <v>0.63165873725773203</v>
      </c>
      <c r="AB84">
        <v>0.60300420346981798</v>
      </c>
      <c r="AC84">
        <v>0.58757974770110399</v>
      </c>
      <c r="AD84">
        <v>0.58000566600912995</v>
      </c>
      <c r="AE84">
        <v>0.58550914307973101</v>
      </c>
      <c r="AF84">
        <v>0.59935919948905703</v>
      </c>
      <c r="AG84">
        <v>0.62947302755386603</v>
      </c>
      <c r="AH84">
        <v>0.66359428467570902</v>
      </c>
      <c r="AI84">
        <v>0.70306880880912404</v>
      </c>
      <c r="AJ84">
        <v>0.73977839846636595</v>
      </c>
      <c r="AK84">
        <v>0.77953319630321805</v>
      </c>
      <c r="AL84">
        <v>0.812226147604173</v>
      </c>
      <c r="AM84">
        <v>0.838374950982397</v>
      </c>
      <c r="AN84">
        <v>0.874372642455572</v>
      </c>
      <c r="AO84">
        <v>0.925439162850896</v>
      </c>
      <c r="AP84">
        <v>0.92465698479555003</v>
      </c>
      <c r="AQ84">
        <v>0.92992505865312902</v>
      </c>
      <c r="AR84">
        <v>0.93645824422863899</v>
      </c>
      <c r="AS84">
        <v>0.92976586782616599</v>
      </c>
      <c r="AT84">
        <v>0.908529699575789</v>
      </c>
      <c r="AU84">
        <v>0.92619568825893495</v>
      </c>
      <c r="AV84">
        <v>0.93691416540052797</v>
      </c>
      <c r="AW84">
        <v>0.94312046252847304</v>
      </c>
      <c r="AX84">
        <v>0.94752272747614397</v>
      </c>
      <c r="AY84">
        <v>0.94140887290736597</v>
      </c>
      <c r="AZ84">
        <v>0.95076500589899604</v>
      </c>
      <c r="BA84">
        <v>0.96546571706365703</v>
      </c>
      <c r="BB84">
        <v>0.97015861930345704</v>
      </c>
      <c r="BC84">
        <v>0.97041196900472104</v>
      </c>
      <c r="BD84">
        <v>0.99571578382391301</v>
      </c>
      <c r="BE84">
        <v>1.0304895420206801</v>
      </c>
      <c r="BF84">
        <v>1.0464181660221501</v>
      </c>
      <c r="BG84">
        <v>1.0741363860954001</v>
      </c>
      <c r="BH84">
        <v>1.12459594796725</v>
      </c>
      <c r="BI84">
        <v>1.1852001544019</v>
      </c>
      <c r="BJ84">
        <v>1.2318958695279101</v>
      </c>
      <c r="BK84">
        <v>1.29541813428659</v>
      </c>
      <c r="BL84">
        <v>1.3581758323299</v>
      </c>
      <c r="BM84">
        <v>1.42291016166997</v>
      </c>
      <c r="BN84">
        <v>1.4709925967656701</v>
      </c>
      <c r="BO84">
        <v>1.4915152736107899</v>
      </c>
      <c r="BP84">
        <v>1.52463151403221</v>
      </c>
      <c r="BQ84">
        <v>1.56075260294594</v>
      </c>
      <c r="BR84">
        <v>1.5784366028877901</v>
      </c>
      <c r="BS84">
        <v>1.5736143581681299</v>
      </c>
      <c r="BT84">
        <v>1.6003176172831099</v>
      </c>
      <c r="BU84">
        <v>1.6078633262698201</v>
      </c>
      <c r="BV84">
        <v>1.6103827257449801</v>
      </c>
      <c r="BW84">
        <v>1.60578992715032</v>
      </c>
      <c r="BX84">
        <v>1.58587156287105</v>
      </c>
      <c r="BY84">
        <v>1.52635796115884</v>
      </c>
      <c r="BZ84">
        <v>1.45222734276647</v>
      </c>
      <c r="CA84">
        <v>1.34380961220142</v>
      </c>
      <c r="CB84">
        <v>1.2215436536548601</v>
      </c>
      <c r="CC84">
        <v>1.10749310710118</v>
      </c>
      <c r="CD84">
        <v>1.00721044559247</v>
      </c>
      <c r="CE84">
        <v>0.91142900902923296</v>
      </c>
      <c r="CF84">
        <v>0.84695778162202795</v>
      </c>
      <c r="CG84">
        <v>0.79070684691973003</v>
      </c>
      <c r="CH84">
        <v>0.74811018697645004</v>
      </c>
      <c r="CI84">
        <v>0.71610773346099199</v>
      </c>
      <c r="CJ84">
        <v>0.69323381298689901</v>
      </c>
      <c r="CK84">
        <v>0.66904824499723603</v>
      </c>
      <c r="CL84">
        <v>0.64651130959330705</v>
      </c>
      <c r="CM84">
        <v>0.61808372673008005</v>
      </c>
      <c r="CN84">
        <v>0.58772515059601604</v>
      </c>
      <c r="CO84">
        <v>0.55863021903589805</v>
      </c>
      <c r="CP84">
        <v>0.53397813722802001</v>
      </c>
      <c r="CQ84">
        <v>0.51494615625018403</v>
      </c>
      <c r="CR84">
        <v>0.49637320278945601</v>
      </c>
      <c r="CS84">
        <v>0.47303600219938402</v>
      </c>
      <c r="CT84">
        <v>0.44788943814139598</v>
      </c>
      <c r="CU84">
        <v>0.42302734863277702</v>
      </c>
      <c r="CV84">
        <v>0.40260070286724198</v>
      </c>
      <c r="CW84">
        <v>0.39076459129922603</v>
      </c>
      <c r="CX84">
        <v>0.38499367459747003</v>
      </c>
      <c r="CY84">
        <v>0.38563696100719203</v>
      </c>
      <c r="CZ84">
        <v>0.38997829689108598</v>
      </c>
      <c r="DA84">
        <v>0.39602604133672897</v>
      </c>
      <c r="DB84">
        <v>0.39716016856020098</v>
      </c>
      <c r="DC84">
        <v>0.40452521461083901</v>
      </c>
      <c r="DD84">
        <v>0.39815022773448799</v>
      </c>
      <c r="DE84">
        <v>0.391719787363913</v>
      </c>
      <c r="DF84">
        <v>0.38479025753384499</v>
      </c>
      <c r="DG84">
        <v>0.37782749175565</v>
      </c>
      <c r="DH84">
        <v>0.36436078943609901</v>
      </c>
      <c r="DI84">
        <v>0.358857673613526</v>
      </c>
      <c r="DJ84">
        <v>0.35911375831009801</v>
      </c>
      <c r="DK84">
        <v>0.35852946725721402</v>
      </c>
      <c r="DL84">
        <v>0.35887457528984301</v>
      </c>
      <c r="DM84">
        <v>0.36797958048166901</v>
      </c>
      <c r="DN84">
        <v>0.38144237679931697</v>
      </c>
      <c r="DO84">
        <v>0.38600665970356401</v>
      </c>
      <c r="DP84">
        <v>0.390642176393387</v>
      </c>
      <c r="DQ84">
        <v>0.39230538381661001</v>
      </c>
      <c r="DR84">
        <v>0.385718723332026</v>
      </c>
      <c r="DS84">
        <v>0.37966369917038301</v>
      </c>
      <c r="DT84">
        <v>0.37647766162708701</v>
      </c>
      <c r="DU84">
        <v>0.37343851182256899</v>
      </c>
      <c r="DV84">
        <v>0.37019756555794903</v>
      </c>
      <c r="DW84">
        <v>0.37134266861492299</v>
      </c>
      <c r="DX84">
        <v>0.37182146920871001</v>
      </c>
      <c r="DY84">
        <v>0.36724462254184298</v>
      </c>
      <c r="DZ84">
        <v>0.36293587792855397</v>
      </c>
      <c r="EA84">
        <v>0.36332861248592402</v>
      </c>
      <c r="EB84">
        <v>0.36585778100572303</v>
      </c>
      <c r="EC84">
        <v>0.36653236826486901</v>
      </c>
      <c r="ED84">
        <v>0.37196466694767599</v>
      </c>
      <c r="EE84">
        <v>0.37528887628996699</v>
      </c>
      <c r="EF84">
        <v>0.37803616911302301</v>
      </c>
      <c r="EG84">
        <v>0.37455071194977202</v>
      </c>
      <c r="EH84">
        <v>0.37516696336585897</v>
      </c>
      <c r="EI84">
        <v>0.37575347062679498</v>
      </c>
      <c r="EJ84">
        <v>0.37685819749288602</v>
      </c>
      <c r="EK84">
        <v>0.37694218733683299</v>
      </c>
      <c r="EL84">
        <v>0.37921468470858399</v>
      </c>
      <c r="EM84">
        <v>0.38056909463129901</v>
      </c>
      <c r="EN84">
        <v>0.38235876447477601</v>
      </c>
      <c r="EO84">
        <v>0.385825970710651</v>
      </c>
      <c r="EP84">
        <v>0.388446883956092</v>
      </c>
      <c r="EQ84">
        <v>0.39034225725291699</v>
      </c>
      <c r="ER84">
        <v>0.39020519845889701</v>
      </c>
      <c r="ES84">
        <v>0.387947974792614</v>
      </c>
      <c r="ET84">
        <v>0.38795390953217501</v>
      </c>
      <c r="EU84">
        <v>0.38928576498517198</v>
      </c>
      <c r="EV84">
        <v>0.39112106166014299</v>
      </c>
      <c r="EW84">
        <v>0.392258545481242</v>
      </c>
      <c r="EX84">
        <v>0.38942688036636602</v>
      </c>
      <c r="EY84">
        <v>0.38604723319034601</v>
      </c>
      <c r="EZ84">
        <v>0.38313088508141402</v>
      </c>
      <c r="FA84">
        <v>0.38222509230275198</v>
      </c>
      <c r="FB84">
        <v>0.38149190403504701</v>
      </c>
      <c r="FC84">
        <v>0.38644320342405503</v>
      </c>
      <c r="FD84">
        <v>0.37526019305443897</v>
      </c>
      <c r="FE84">
        <v>0.35804602364537602</v>
      </c>
      <c r="FF84">
        <v>0.34014222922111798</v>
      </c>
      <c r="FG84">
        <v>0.321093640500203</v>
      </c>
      <c r="FH84">
        <v>0.29910414321613199</v>
      </c>
    </row>
    <row r="85" spans="3:164" x14ac:dyDescent="0.2">
      <c r="C85" s="1">
        <f t="shared" si="1"/>
        <v>78</v>
      </c>
      <c r="D85">
        <v>1.74212165496259</v>
      </c>
      <c r="E85">
        <v>1.7623105793202201</v>
      </c>
      <c r="F85">
        <v>1.76310332372587</v>
      </c>
      <c r="G85">
        <v>1.56258615880731</v>
      </c>
      <c r="H85">
        <v>1.36477591581661</v>
      </c>
      <c r="I85">
        <v>1.18403443083263</v>
      </c>
      <c r="J85">
        <v>0.99014323296037199</v>
      </c>
      <c r="K85">
        <v>0.79747726877678404</v>
      </c>
      <c r="L85">
        <v>0.81157992580925398</v>
      </c>
      <c r="M85">
        <v>0.79928600844695896</v>
      </c>
      <c r="N85">
        <v>0.78664181044092096</v>
      </c>
      <c r="O85">
        <v>0.76809862263531303</v>
      </c>
      <c r="P85">
        <v>0.74799507290720002</v>
      </c>
      <c r="Q85">
        <v>0.68440981736793904</v>
      </c>
      <c r="R85">
        <v>0.65030519436970302</v>
      </c>
      <c r="S85">
        <v>0.62660770619142503</v>
      </c>
      <c r="T85">
        <v>0.60983278887974601</v>
      </c>
      <c r="U85">
        <v>0.62340584180513003</v>
      </c>
      <c r="V85">
        <v>0.65009216632226197</v>
      </c>
      <c r="W85">
        <v>0.67548281638482999</v>
      </c>
      <c r="X85">
        <v>0.70548452065337097</v>
      </c>
      <c r="Y85">
        <v>0.74968140093798896</v>
      </c>
      <c r="Z85">
        <v>0.78136064414978001</v>
      </c>
      <c r="AA85">
        <v>0.81272690373123402</v>
      </c>
      <c r="AB85">
        <v>0.84980931883761501</v>
      </c>
      <c r="AC85">
        <v>0.88504228700819199</v>
      </c>
      <c r="AD85">
        <v>0.92098861767792195</v>
      </c>
      <c r="AE85">
        <v>0.94224449919390996</v>
      </c>
      <c r="AF85">
        <v>0.941788177140362</v>
      </c>
      <c r="AG85">
        <v>0.93758192795039297</v>
      </c>
      <c r="AH85">
        <v>0.94268171204602103</v>
      </c>
      <c r="AI85">
        <v>0.94961521451488995</v>
      </c>
      <c r="AJ85">
        <v>0.97720877132964901</v>
      </c>
      <c r="AK85">
        <v>1.0338108260549901</v>
      </c>
      <c r="AL85">
        <v>1.0610481087811701</v>
      </c>
      <c r="AM85">
        <v>1.0918559419832301</v>
      </c>
      <c r="AN85">
        <v>1.11562999860526</v>
      </c>
      <c r="AO85">
        <v>1.1503814597645401</v>
      </c>
      <c r="AP85">
        <v>1.1195239176003899</v>
      </c>
      <c r="AQ85">
        <v>1.1059959516161799</v>
      </c>
      <c r="AR85">
        <v>1.07475236753323</v>
      </c>
      <c r="AS85">
        <v>1.06556464781867</v>
      </c>
      <c r="AT85">
        <v>1.05542900405453</v>
      </c>
      <c r="AU85">
        <v>1.09622134158692</v>
      </c>
      <c r="AV85">
        <v>1.1208601486110199</v>
      </c>
      <c r="AW85">
        <v>1.1515445401192199</v>
      </c>
      <c r="AX85">
        <v>1.16549910969361</v>
      </c>
      <c r="AY85">
        <v>1.15010133118123</v>
      </c>
      <c r="AZ85">
        <v>1.1656617471381501</v>
      </c>
      <c r="BA85">
        <v>1.21141681508027</v>
      </c>
      <c r="BB85">
        <v>1.2683628155012601</v>
      </c>
      <c r="BC85">
        <v>1.29514116785776</v>
      </c>
      <c r="BD85">
        <v>1.3401440031843601</v>
      </c>
      <c r="BE85">
        <v>1.3619620191820501</v>
      </c>
      <c r="BF85">
        <v>1.38742755119901</v>
      </c>
      <c r="BG85">
        <v>1.3989769053029499</v>
      </c>
      <c r="BH85">
        <v>1.4263001984252399</v>
      </c>
      <c r="BI85">
        <v>1.47148347800154</v>
      </c>
      <c r="BJ85">
        <v>1.5131369582796399</v>
      </c>
      <c r="BK85">
        <v>1.5417892523911001</v>
      </c>
      <c r="BL85">
        <v>1.57311419189222</v>
      </c>
      <c r="BM85">
        <v>1.6011644897677899</v>
      </c>
      <c r="BN85">
        <v>1.60666282036855</v>
      </c>
      <c r="BO85">
        <v>1.61378666282438</v>
      </c>
      <c r="BP85">
        <v>1.6128174633730601</v>
      </c>
      <c r="BQ85">
        <v>1.5988469160318901</v>
      </c>
      <c r="BR85">
        <v>1.58980423367701</v>
      </c>
      <c r="BS85">
        <v>1.5701158729809199</v>
      </c>
      <c r="BT85">
        <v>1.54151939921671</v>
      </c>
      <c r="BU85">
        <v>1.53029865961427</v>
      </c>
      <c r="BV85">
        <v>1.5354449334209901</v>
      </c>
      <c r="BW85">
        <v>1.5746323405692599</v>
      </c>
      <c r="BX85">
        <v>1.63380660024893</v>
      </c>
      <c r="BY85">
        <v>1.71851816371914</v>
      </c>
      <c r="BZ85">
        <v>1.78282947722109</v>
      </c>
      <c r="CA85">
        <v>1.8376247505886101</v>
      </c>
      <c r="CB85">
        <v>1.84499028540583</v>
      </c>
      <c r="CC85">
        <v>1.8528048777503801</v>
      </c>
      <c r="CD85">
        <v>1.8675617466838399</v>
      </c>
      <c r="CE85">
        <v>1.8838301374795701</v>
      </c>
      <c r="CF85">
        <v>1.92872965657062</v>
      </c>
      <c r="CG85">
        <v>1.97236778516959</v>
      </c>
      <c r="CH85">
        <v>1.9865380666437</v>
      </c>
      <c r="CI85">
        <v>1.9727871505353201</v>
      </c>
      <c r="CJ85">
        <v>1.99682004716577</v>
      </c>
      <c r="CK85">
        <v>2.0066868884862399</v>
      </c>
      <c r="CL85">
        <v>2.03679175818939</v>
      </c>
      <c r="CM85">
        <v>2.0727282399725699</v>
      </c>
      <c r="CN85">
        <v>2.0966470305765701</v>
      </c>
      <c r="CO85">
        <v>2.08650680889478</v>
      </c>
      <c r="CP85">
        <v>2.0899189190229901</v>
      </c>
      <c r="CQ85">
        <v>1.8300460191369601</v>
      </c>
      <c r="CR85">
        <v>1.57582433362129</v>
      </c>
      <c r="CS85">
        <v>1.27711695031773</v>
      </c>
      <c r="CT85">
        <v>0.82857822647299795</v>
      </c>
      <c r="CU85" t="s">
        <v>10</v>
      </c>
      <c r="CV85" t="s">
        <v>10</v>
      </c>
      <c r="CW85" t="s">
        <v>10</v>
      </c>
      <c r="CX85" t="s">
        <v>10</v>
      </c>
      <c r="CY85" t="s">
        <v>10</v>
      </c>
      <c r="CZ85" t="s">
        <v>10</v>
      </c>
      <c r="DA85" t="s">
        <v>10</v>
      </c>
      <c r="DB85" t="s">
        <v>10</v>
      </c>
      <c r="DC85" t="s">
        <v>10</v>
      </c>
      <c r="DD85" t="s">
        <v>10</v>
      </c>
      <c r="DE85" t="s">
        <v>10</v>
      </c>
      <c r="DF85" t="s">
        <v>10</v>
      </c>
      <c r="DG85" t="s">
        <v>10</v>
      </c>
      <c r="DH85" t="s">
        <v>10</v>
      </c>
      <c r="DI85" t="s">
        <v>10</v>
      </c>
      <c r="DJ85" t="s">
        <v>10</v>
      </c>
      <c r="DK85" t="s">
        <v>10</v>
      </c>
      <c r="DL85" t="s">
        <v>10</v>
      </c>
      <c r="DM85" t="s">
        <v>10</v>
      </c>
      <c r="DN85" t="s">
        <v>10</v>
      </c>
      <c r="DO85" t="s">
        <v>10</v>
      </c>
      <c r="DP85" t="s">
        <v>10</v>
      </c>
      <c r="DQ85" t="s">
        <v>10</v>
      </c>
      <c r="DR85" t="s">
        <v>10</v>
      </c>
      <c r="DS85" t="s">
        <v>10</v>
      </c>
      <c r="DT85" t="s">
        <v>10</v>
      </c>
      <c r="DU85" t="s">
        <v>10</v>
      </c>
      <c r="DV85" t="s">
        <v>10</v>
      </c>
      <c r="DW85" t="s">
        <v>10</v>
      </c>
      <c r="DX85" t="s">
        <v>10</v>
      </c>
      <c r="DY85" t="s">
        <v>10</v>
      </c>
      <c r="DZ85" t="s">
        <v>10</v>
      </c>
      <c r="EA85" t="s">
        <v>10</v>
      </c>
      <c r="EB85" t="s">
        <v>10</v>
      </c>
      <c r="EC85" t="s">
        <v>10</v>
      </c>
      <c r="ED85" t="s">
        <v>10</v>
      </c>
      <c r="EE85" t="s">
        <v>10</v>
      </c>
      <c r="EF85" t="s">
        <v>10</v>
      </c>
      <c r="EG85" t="s">
        <v>10</v>
      </c>
      <c r="EH85" t="s">
        <v>10</v>
      </c>
      <c r="EI85" t="s">
        <v>10</v>
      </c>
      <c r="EJ85" t="s">
        <v>10</v>
      </c>
      <c r="EK85" t="s">
        <v>10</v>
      </c>
      <c r="EL85" t="s">
        <v>10</v>
      </c>
      <c r="EM85" t="s">
        <v>10</v>
      </c>
      <c r="EN85" t="s">
        <v>10</v>
      </c>
      <c r="EO85" t="s">
        <v>10</v>
      </c>
      <c r="EP85" t="s">
        <v>10</v>
      </c>
      <c r="EQ85" t="s">
        <v>10</v>
      </c>
      <c r="ER85" t="s">
        <v>10</v>
      </c>
      <c r="ES85" t="s">
        <v>10</v>
      </c>
      <c r="ET85" t="s">
        <v>10</v>
      </c>
      <c r="EU85" t="s">
        <v>10</v>
      </c>
      <c r="EV85" t="s">
        <v>10</v>
      </c>
      <c r="EW85" t="s">
        <v>10</v>
      </c>
      <c r="EX85" t="s">
        <v>10</v>
      </c>
      <c r="EY85" t="s">
        <v>10</v>
      </c>
      <c r="EZ85" t="s">
        <v>10</v>
      </c>
      <c r="FA85" t="s">
        <v>10</v>
      </c>
      <c r="FB85" t="s">
        <v>10</v>
      </c>
      <c r="FC85" t="s">
        <v>10</v>
      </c>
      <c r="FD85" t="s">
        <v>10</v>
      </c>
      <c r="FE85" t="s">
        <v>10</v>
      </c>
      <c r="FF85" t="s">
        <v>10</v>
      </c>
      <c r="FG85" t="s">
        <v>10</v>
      </c>
      <c r="FH85" t="s">
        <v>10</v>
      </c>
    </row>
    <row r="86" spans="3:164" x14ac:dyDescent="0.2">
      <c r="C86" s="1">
        <f t="shared" si="1"/>
        <v>79</v>
      </c>
      <c r="D86">
        <v>1.6733489886591</v>
      </c>
      <c r="E86">
        <v>1.6973396328994199</v>
      </c>
      <c r="F86">
        <v>1.71986051337942</v>
      </c>
      <c r="G86">
        <v>1.7159304666591499</v>
      </c>
      <c r="H86">
        <v>1.7117367319475401</v>
      </c>
      <c r="I86">
        <v>1.6934936681506201</v>
      </c>
      <c r="J86">
        <v>1.67571123673946</v>
      </c>
      <c r="K86">
        <v>1.68097049592503</v>
      </c>
      <c r="L86">
        <v>1.6675873375047801</v>
      </c>
      <c r="M86">
        <v>1.6857374961112199</v>
      </c>
      <c r="N86">
        <v>1.71216610189402</v>
      </c>
      <c r="O86">
        <v>1.75934114198305</v>
      </c>
      <c r="P86">
        <v>1.7937169258571699</v>
      </c>
      <c r="Q86">
        <v>1.83119339469932</v>
      </c>
      <c r="R86">
        <v>1.8526566836448799</v>
      </c>
      <c r="S86">
        <v>1.6329228831403599</v>
      </c>
      <c r="T86">
        <v>1.42188887742259</v>
      </c>
      <c r="U86">
        <v>1.17786216639859</v>
      </c>
      <c r="V86">
        <v>0.97918205562833904</v>
      </c>
      <c r="W86">
        <v>0.76351984870983702</v>
      </c>
      <c r="X86">
        <v>0.77215917746172003</v>
      </c>
      <c r="Y86">
        <v>0.76099527157872104</v>
      </c>
      <c r="Z86">
        <v>0.77234128424703197</v>
      </c>
      <c r="AA86">
        <v>0.73485662636822902</v>
      </c>
      <c r="AB86">
        <v>0.68992282875967803</v>
      </c>
      <c r="AC86">
        <v>0.65665934028529005</v>
      </c>
      <c r="AD86">
        <v>0.630347930242946</v>
      </c>
      <c r="AE86">
        <v>0.61518638970651995</v>
      </c>
      <c r="AF86">
        <v>0.59843004849116299</v>
      </c>
      <c r="AG86">
        <v>0.607049531305765</v>
      </c>
      <c r="AH86">
        <v>0.624005344761698</v>
      </c>
      <c r="AI86">
        <v>0.65104313276021797</v>
      </c>
      <c r="AJ86">
        <v>0.679956005202486</v>
      </c>
      <c r="AK86">
        <v>0.71587795973438895</v>
      </c>
      <c r="AL86">
        <v>0.73872002717072305</v>
      </c>
      <c r="AM86">
        <v>0.76216905441989102</v>
      </c>
      <c r="AN86">
        <v>0.78102185027642101</v>
      </c>
      <c r="AO86">
        <v>0.810505510237996</v>
      </c>
      <c r="AP86">
        <v>0.80566869217159298</v>
      </c>
      <c r="AQ86">
        <v>0.81929054907597898</v>
      </c>
      <c r="AR86">
        <v>0.83111045949495499</v>
      </c>
      <c r="AS86">
        <v>0.84522622495397104</v>
      </c>
      <c r="AT86">
        <v>0.83842387567578902</v>
      </c>
      <c r="AU86">
        <v>0.862709819860348</v>
      </c>
      <c r="AV86">
        <v>0.86117865439780295</v>
      </c>
      <c r="AW86">
        <v>0.86778174367721705</v>
      </c>
      <c r="AX86">
        <v>0.87301859482690403</v>
      </c>
      <c r="AY86">
        <v>0.89187119718962005</v>
      </c>
      <c r="AZ86">
        <v>0.94068425832910996</v>
      </c>
      <c r="BA86">
        <v>1.0272840898773601</v>
      </c>
      <c r="BB86">
        <v>1.08878478282212</v>
      </c>
      <c r="BC86">
        <v>1.14692101357983</v>
      </c>
      <c r="BD86">
        <v>1.21491099533215</v>
      </c>
      <c r="BE86">
        <v>1.2266143082457801</v>
      </c>
      <c r="BF86">
        <v>1.2244921666986801</v>
      </c>
      <c r="BG86">
        <v>1.24116650743944</v>
      </c>
      <c r="BH86">
        <v>1.2327842105315301</v>
      </c>
      <c r="BI86">
        <v>1.1891712492827999</v>
      </c>
      <c r="BJ86">
        <v>1.18045925992908</v>
      </c>
      <c r="BK86">
        <v>1.17922808051969</v>
      </c>
      <c r="BL86">
        <v>1.20024056477321</v>
      </c>
      <c r="BM86">
        <v>1.30065745822595</v>
      </c>
      <c r="BN86">
        <v>1.40079467567089</v>
      </c>
      <c r="BO86">
        <v>1.50948002351266</v>
      </c>
      <c r="BP86">
        <v>1.6131632649299801</v>
      </c>
      <c r="BQ86">
        <v>1.69549653939128</v>
      </c>
      <c r="BR86">
        <v>1.6962353591305901</v>
      </c>
      <c r="BS86">
        <v>1.7183000306735701</v>
      </c>
      <c r="BT86">
        <v>1.7400558320085699</v>
      </c>
      <c r="BU86">
        <v>1.74472160102435</v>
      </c>
      <c r="BV86">
        <v>1.735702466032</v>
      </c>
      <c r="BW86">
        <v>1.7376504087440801</v>
      </c>
      <c r="BX86">
        <v>1.7344255307097001</v>
      </c>
      <c r="BY86">
        <v>1.6979348220171699</v>
      </c>
      <c r="BZ86">
        <v>1.6722156471506699</v>
      </c>
      <c r="CA86">
        <v>1.6746665203206099</v>
      </c>
      <c r="CB86">
        <v>1.6926338174715001</v>
      </c>
      <c r="CC86">
        <v>1.7290856616840899</v>
      </c>
      <c r="CD86">
        <v>1.7808162596182999</v>
      </c>
      <c r="CE86">
        <v>1.8188020876076001</v>
      </c>
      <c r="CF86">
        <v>1.83137490938587</v>
      </c>
      <c r="CG86">
        <v>1.8427059176431</v>
      </c>
      <c r="CH86">
        <v>1.8482853751420401</v>
      </c>
      <c r="CI86">
        <v>1.8498202745150001</v>
      </c>
      <c r="CJ86">
        <v>1.88094696976704</v>
      </c>
      <c r="CK86">
        <v>1.9128573063769301</v>
      </c>
      <c r="CL86">
        <v>1.93176848559825</v>
      </c>
      <c r="CM86">
        <v>1.94388212214583</v>
      </c>
      <c r="CN86">
        <v>1.9475033142601901</v>
      </c>
      <c r="CO86">
        <v>1.94347415850051</v>
      </c>
      <c r="CP86">
        <v>1.93966018995816</v>
      </c>
      <c r="CQ86">
        <v>1.95705855799521</v>
      </c>
      <c r="CR86">
        <v>1.9986136855144101</v>
      </c>
      <c r="CS86">
        <v>2.0433358276207798</v>
      </c>
      <c r="CT86">
        <v>2.0782087241746101</v>
      </c>
      <c r="CU86">
        <v>2.0913919454572198</v>
      </c>
      <c r="CV86">
        <v>2.0940199236727901</v>
      </c>
      <c r="CW86">
        <v>2.05272601875338</v>
      </c>
      <c r="CX86">
        <v>2.0061308288944701</v>
      </c>
      <c r="CY86">
        <v>1.9404877842257899</v>
      </c>
      <c r="CZ86">
        <v>1.91106846452748</v>
      </c>
      <c r="DA86">
        <v>1.89699728809322</v>
      </c>
      <c r="DB86">
        <v>1.6993672137840099</v>
      </c>
      <c r="DC86">
        <v>1.4992986644125399</v>
      </c>
      <c r="DD86">
        <v>1.2641450039404101</v>
      </c>
      <c r="DE86">
        <v>0.87190479312332902</v>
      </c>
      <c r="DF86" t="s">
        <v>10</v>
      </c>
      <c r="DG86" t="s">
        <v>10</v>
      </c>
      <c r="DH86" t="s">
        <v>10</v>
      </c>
      <c r="DI86" t="s">
        <v>10</v>
      </c>
      <c r="DJ86" t="s">
        <v>10</v>
      </c>
      <c r="DK86" t="s">
        <v>10</v>
      </c>
      <c r="DL86" t="s">
        <v>10</v>
      </c>
      <c r="DM86" t="s">
        <v>10</v>
      </c>
      <c r="DN86" t="s">
        <v>10</v>
      </c>
      <c r="DO86" t="s">
        <v>10</v>
      </c>
      <c r="DP86" t="s">
        <v>10</v>
      </c>
      <c r="DQ86" t="s">
        <v>10</v>
      </c>
      <c r="DR86" t="s">
        <v>10</v>
      </c>
      <c r="DS86" t="s">
        <v>10</v>
      </c>
      <c r="DT86" t="s">
        <v>10</v>
      </c>
      <c r="DU86" t="s">
        <v>10</v>
      </c>
      <c r="DV86" t="s">
        <v>10</v>
      </c>
      <c r="DW86" t="s">
        <v>10</v>
      </c>
      <c r="DX86" t="s">
        <v>10</v>
      </c>
      <c r="DY86" t="s">
        <v>10</v>
      </c>
      <c r="DZ86" t="s">
        <v>10</v>
      </c>
      <c r="EA86" t="s">
        <v>10</v>
      </c>
      <c r="EB86" t="s">
        <v>10</v>
      </c>
      <c r="EC86" t="s">
        <v>10</v>
      </c>
      <c r="ED86" t="s">
        <v>10</v>
      </c>
      <c r="EE86" t="s">
        <v>10</v>
      </c>
      <c r="EF86" t="s">
        <v>10</v>
      </c>
      <c r="EG86" t="s">
        <v>10</v>
      </c>
      <c r="EH86" t="s">
        <v>10</v>
      </c>
      <c r="EI86" t="s">
        <v>10</v>
      </c>
      <c r="EJ86" t="s">
        <v>10</v>
      </c>
      <c r="EK86" t="s">
        <v>10</v>
      </c>
      <c r="EL86" t="s">
        <v>10</v>
      </c>
      <c r="EM86" t="s">
        <v>10</v>
      </c>
      <c r="EN86" t="s">
        <v>10</v>
      </c>
      <c r="EO86" t="s">
        <v>10</v>
      </c>
      <c r="EP86" t="s">
        <v>10</v>
      </c>
      <c r="EQ86" t="s">
        <v>10</v>
      </c>
      <c r="ER86" t="s">
        <v>10</v>
      </c>
      <c r="ES86" t="s">
        <v>10</v>
      </c>
      <c r="ET86" t="s">
        <v>10</v>
      </c>
      <c r="EU86" t="s">
        <v>10</v>
      </c>
      <c r="EV86" t="s">
        <v>10</v>
      </c>
      <c r="EW86" t="s">
        <v>10</v>
      </c>
      <c r="EX86" t="s">
        <v>10</v>
      </c>
      <c r="EY86" t="s">
        <v>10</v>
      </c>
      <c r="EZ86" t="s">
        <v>10</v>
      </c>
      <c r="FA86" t="s">
        <v>10</v>
      </c>
      <c r="FB86" t="s">
        <v>10</v>
      </c>
      <c r="FC86" t="s">
        <v>10</v>
      </c>
      <c r="FD86" t="s">
        <v>10</v>
      </c>
      <c r="FE86" t="s">
        <v>10</v>
      </c>
      <c r="FF86" t="s">
        <v>10</v>
      </c>
      <c r="FG86" t="s">
        <v>10</v>
      </c>
      <c r="FH86" t="s">
        <v>10</v>
      </c>
    </row>
    <row r="87" spans="3:164" x14ac:dyDescent="0.2">
      <c r="C87" s="1">
        <f t="shared" si="1"/>
        <v>80</v>
      </c>
      <c r="D87">
        <v>1.6733489886591</v>
      </c>
      <c r="E87">
        <v>1.6973396328994199</v>
      </c>
      <c r="F87">
        <v>1.71986051337942</v>
      </c>
      <c r="G87">
        <v>1.7159304666591499</v>
      </c>
      <c r="H87">
        <v>1.7117367319475401</v>
      </c>
      <c r="I87">
        <v>1.6934936681506201</v>
      </c>
      <c r="J87">
        <v>1.67571123673946</v>
      </c>
      <c r="K87">
        <v>1.68097049592503</v>
      </c>
      <c r="L87">
        <v>1.6675873375047801</v>
      </c>
      <c r="M87">
        <v>1.6857374961112199</v>
      </c>
      <c r="N87">
        <v>1.71216610189402</v>
      </c>
      <c r="O87">
        <v>1.75934114198305</v>
      </c>
      <c r="P87">
        <v>1.7937169258571699</v>
      </c>
      <c r="Q87">
        <v>1.83119339469932</v>
      </c>
      <c r="R87">
        <v>1.8526566836448799</v>
      </c>
      <c r="S87">
        <v>1.6329228831403599</v>
      </c>
      <c r="T87">
        <v>1.42188887742259</v>
      </c>
      <c r="U87">
        <v>1.1978732362408</v>
      </c>
      <c r="V87">
        <v>1.00556320090213</v>
      </c>
      <c r="W87">
        <v>0.79459863894575</v>
      </c>
      <c r="X87">
        <v>0.80293131467955703</v>
      </c>
      <c r="Y87">
        <v>0.78334070554166901</v>
      </c>
      <c r="Z87">
        <v>0.76681272041318704</v>
      </c>
      <c r="AA87">
        <v>0.71492069129890501</v>
      </c>
      <c r="AB87">
        <v>0.676780817096026</v>
      </c>
      <c r="AC87">
        <v>0.65181141136701304</v>
      </c>
      <c r="AD87">
        <v>0.65660522703691804</v>
      </c>
      <c r="AE87">
        <v>0.66551971038763003</v>
      </c>
      <c r="AF87">
        <v>0.67182754650713095</v>
      </c>
      <c r="AG87">
        <v>0.67549528844296003</v>
      </c>
      <c r="AH87">
        <v>0.69813213839086996</v>
      </c>
      <c r="AI87">
        <v>0.70987248038566297</v>
      </c>
      <c r="AJ87">
        <v>0.740959047547047</v>
      </c>
      <c r="AK87">
        <v>0.81157926403237302</v>
      </c>
      <c r="AL87">
        <v>0.87032742702685895</v>
      </c>
      <c r="AM87">
        <v>0.91304516885092601</v>
      </c>
      <c r="AN87">
        <v>0.94370789162817303</v>
      </c>
      <c r="AO87">
        <v>0.97736907969740905</v>
      </c>
      <c r="AP87">
        <v>0.93664681441144204</v>
      </c>
      <c r="AQ87">
        <v>0.92096048613798398</v>
      </c>
      <c r="AR87">
        <v>0.87871739779354296</v>
      </c>
      <c r="AS87">
        <v>0.84828316326890296</v>
      </c>
      <c r="AT87">
        <v>0.807226677947529</v>
      </c>
      <c r="AU87">
        <v>0.808218222018946</v>
      </c>
      <c r="AV87">
        <v>0.81620292338726397</v>
      </c>
      <c r="AW87">
        <v>0.86200993383903501</v>
      </c>
      <c r="AX87">
        <v>0.89661124603502096</v>
      </c>
      <c r="AY87">
        <v>0.91641642860286798</v>
      </c>
      <c r="AZ87">
        <v>0.96573750928973801</v>
      </c>
      <c r="BA87">
        <v>0.99655565076117203</v>
      </c>
      <c r="BB87">
        <v>1.04837699153756</v>
      </c>
      <c r="BC87">
        <v>1.0845470702101501</v>
      </c>
      <c r="BD87">
        <v>1.1586454888577</v>
      </c>
      <c r="BE87">
        <v>1.22023086691269</v>
      </c>
      <c r="BF87">
        <v>1.2486490667682499</v>
      </c>
      <c r="BG87">
        <v>1.2637855478329101</v>
      </c>
      <c r="BH87">
        <v>1.3265828810356399</v>
      </c>
      <c r="BI87">
        <v>1.3745278624205699</v>
      </c>
      <c r="BJ87">
        <v>1.3763303399261699</v>
      </c>
      <c r="BK87">
        <v>1.42437266567254</v>
      </c>
      <c r="BL87">
        <v>1.4643544538314299</v>
      </c>
      <c r="BM87">
        <v>1.46835834922782</v>
      </c>
      <c r="BN87">
        <v>1.46268172466737</v>
      </c>
      <c r="BO87">
        <v>1.4853946491780701</v>
      </c>
      <c r="BP87">
        <v>1.4874467872844399</v>
      </c>
      <c r="BQ87">
        <v>1.48988217224863</v>
      </c>
      <c r="BR87">
        <v>1.49225514848717</v>
      </c>
      <c r="BS87">
        <v>1.4926211594572301</v>
      </c>
      <c r="BT87">
        <v>1.4886640335935</v>
      </c>
      <c r="BU87">
        <v>1.4947708860056901</v>
      </c>
      <c r="BV87">
        <v>1.5259543367609201</v>
      </c>
      <c r="BW87">
        <v>1.5986809492559899</v>
      </c>
      <c r="BX87">
        <v>1.6776666703615699</v>
      </c>
      <c r="BY87">
        <v>1.76471780275019</v>
      </c>
      <c r="BZ87">
        <v>1.8439878310984299</v>
      </c>
      <c r="CA87">
        <v>1.88578104611416</v>
      </c>
      <c r="CB87">
        <v>1.92835823898426</v>
      </c>
      <c r="CC87">
        <v>1.9536831008654401</v>
      </c>
      <c r="CD87">
        <v>1.9768178024741001</v>
      </c>
      <c r="CE87">
        <v>2.0285269423316401</v>
      </c>
      <c r="CF87">
        <v>2.0532303186869898</v>
      </c>
      <c r="CG87">
        <v>2.0441515453118901</v>
      </c>
      <c r="CH87">
        <v>2.0497824784802199</v>
      </c>
      <c r="CI87">
        <v>2.0225294948843699</v>
      </c>
      <c r="CJ87">
        <v>1.95259095902514</v>
      </c>
      <c r="CK87">
        <v>1.91532378279344</v>
      </c>
      <c r="CL87">
        <v>1.89373047235429</v>
      </c>
      <c r="CM87">
        <v>1.9070178004577101</v>
      </c>
      <c r="CN87">
        <v>1.94608797174161</v>
      </c>
      <c r="CO87">
        <v>1.9804740609486899</v>
      </c>
      <c r="CP87">
        <v>1.9856507447870699</v>
      </c>
      <c r="CQ87">
        <v>1.9910228443596201</v>
      </c>
      <c r="CR87">
        <v>1.96454635482687</v>
      </c>
      <c r="CS87">
        <v>1.9392589334324599</v>
      </c>
      <c r="CT87">
        <v>1.9528523637603701</v>
      </c>
      <c r="CU87">
        <v>2.0073598351563202</v>
      </c>
      <c r="CV87">
        <v>1.8082435714643399</v>
      </c>
      <c r="CW87">
        <v>1.5883982159552801</v>
      </c>
      <c r="CX87">
        <v>1.3624501084474601</v>
      </c>
      <c r="CY87">
        <v>0.87758683410420901</v>
      </c>
      <c r="CZ87">
        <v>0.83229282486373601</v>
      </c>
      <c r="DA87" t="s">
        <v>10</v>
      </c>
      <c r="DB87" t="s">
        <v>10</v>
      </c>
      <c r="DC87" t="s">
        <v>10</v>
      </c>
      <c r="DD87" t="s">
        <v>10</v>
      </c>
      <c r="DE87" t="s">
        <v>10</v>
      </c>
      <c r="DF87" t="s">
        <v>10</v>
      </c>
      <c r="DG87" t="s">
        <v>10</v>
      </c>
      <c r="DH87" t="s">
        <v>10</v>
      </c>
      <c r="DI87" t="s">
        <v>10</v>
      </c>
      <c r="DJ87" t="s">
        <v>10</v>
      </c>
      <c r="DK87" t="s">
        <v>10</v>
      </c>
      <c r="DL87" t="s">
        <v>10</v>
      </c>
      <c r="DM87" t="s">
        <v>10</v>
      </c>
      <c r="DN87" t="s">
        <v>10</v>
      </c>
      <c r="DO87" t="s">
        <v>10</v>
      </c>
      <c r="DP87" t="s">
        <v>10</v>
      </c>
      <c r="DQ87" t="s">
        <v>10</v>
      </c>
      <c r="DR87" t="s">
        <v>10</v>
      </c>
      <c r="DS87" t="s">
        <v>10</v>
      </c>
      <c r="DT87" t="s">
        <v>10</v>
      </c>
      <c r="DU87" t="s">
        <v>10</v>
      </c>
      <c r="DV87" t="s">
        <v>10</v>
      </c>
      <c r="DW87" t="s">
        <v>10</v>
      </c>
      <c r="DX87" t="s">
        <v>10</v>
      </c>
      <c r="DY87" t="s">
        <v>10</v>
      </c>
      <c r="DZ87" t="s">
        <v>10</v>
      </c>
      <c r="EA87" t="s">
        <v>10</v>
      </c>
      <c r="EB87" t="s">
        <v>10</v>
      </c>
      <c r="EC87" t="s">
        <v>10</v>
      </c>
      <c r="ED87" t="s">
        <v>10</v>
      </c>
      <c r="EE87" t="s">
        <v>10</v>
      </c>
      <c r="EF87" t="s">
        <v>10</v>
      </c>
      <c r="EG87" t="s">
        <v>10</v>
      </c>
      <c r="EH87" t="s">
        <v>10</v>
      </c>
      <c r="EI87" t="s">
        <v>10</v>
      </c>
      <c r="EJ87" t="s">
        <v>10</v>
      </c>
      <c r="EK87" t="s">
        <v>10</v>
      </c>
      <c r="EL87" t="s">
        <v>10</v>
      </c>
      <c r="EM87" t="s">
        <v>10</v>
      </c>
      <c r="EN87" t="s">
        <v>10</v>
      </c>
      <c r="EO87" t="s">
        <v>10</v>
      </c>
      <c r="EP87" t="s">
        <v>10</v>
      </c>
      <c r="EQ87" t="s">
        <v>10</v>
      </c>
      <c r="ER87" t="s">
        <v>10</v>
      </c>
      <c r="ES87" t="s">
        <v>10</v>
      </c>
      <c r="ET87" t="s">
        <v>10</v>
      </c>
      <c r="EU87" t="s">
        <v>10</v>
      </c>
      <c r="EV87" t="s">
        <v>10</v>
      </c>
      <c r="EW87" t="s">
        <v>10</v>
      </c>
      <c r="EX87" t="s">
        <v>10</v>
      </c>
      <c r="EY87" t="s">
        <v>10</v>
      </c>
      <c r="EZ87" t="s">
        <v>10</v>
      </c>
      <c r="FA87" t="s">
        <v>10</v>
      </c>
      <c r="FB87" t="s">
        <v>10</v>
      </c>
      <c r="FC87" t="s">
        <v>10</v>
      </c>
      <c r="FD87" t="s">
        <v>10</v>
      </c>
      <c r="FE87" t="s">
        <v>10</v>
      </c>
      <c r="FF87" t="s">
        <v>10</v>
      </c>
      <c r="FG87" t="s">
        <v>10</v>
      </c>
      <c r="FH87" t="s">
        <v>10</v>
      </c>
    </row>
    <row r="88" spans="3:164" x14ac:dyDescent="0.2">
      <c r="C88" s="1">
        <f t="shared" si="1"/>
        <v>81</v>
      </c>
      <c r="D88">
        <v>1.68728735107099</v>
      </c>
      <c r="E88">
        <v>1.6326996884599401</v>
      </c>
      <c r="F88">
        <v>1.5936675750296301</v>
      </c>
      <c r="G88">
        <v>1.6064786345934801</v>
      </c>
      <c r="H88">
        <v>1.57752963730338</v>
      </c>
      <c r="I88">
        <v>1.57814123012466</v>
      </c>
      <c r="J88">
        <v>1.67889163642297</v>
      </c>
      <c r="K88">
        <v>1.7233648021800201</v>
      </c>
      <c r="L88">
        <v>1.55542614110981</v>
      </c>
      <c r="M88">
        <v>1.4087863765392601</v>
      </c>
      <c r="N88">
        <v>1.2828633085774399</v>
      </c>
      <c r="O88">
        <v>1.0940170406590299</v>
      </c>
      <c r="P88" t="s">
        <v>10</v>
      </c>
      <c r="Q88">
        <v>0.91868594095034495</v>
      </c>
      <c r="R88">
        <v>0.92895594046741603</v>
      </c>
      <c r="S88">
        <v>0.91234441050341997</v>
      </c>
      <c r="T88">
        <v>0.85361244192001196</v>
      </c>
      <c r="U88">
        <v>0.775919899255193</v>
      </c>
      <c r="V88">
        <v>0.71661332937216904</v>
      </c>
      <c r="W88">
        <v>0.67600755481245001</v>
      </c>
      <c r="X88">
        <v>0.66056922872728496</v>
      </c>
      <c r="Y88">
        <v>0.66452046472212201</v>
      </c>
      <c r="Z88">
        <v>0.67487362334560497</v>
      </c>
      <c r="AA88">
        <v>0.69201197141633797</v>
      </c>
      <c r="AB88">
        <v>0.71732283879576297</v>
      </c>
      <c r="AC88">
        <v>0.74784859855219099</v>
      </c>
      <c r="AD88">
        <v>0.78099409966154898</v>
      </c>
      <c r="AE88">
        <v>0.81552146744924703</v>
      </c>
      <c r="AF88">
        <v>0.83895905720142805</v>
      </c>
      <c r="AG88">
        <v>0.86674919402760797</v>
      </c>
      <c r="AH88">
        <v>0.90310373199693195</v>
      </c>
      <c r="AI88">
        <v>0.93243818935155998</v>
      </c>
      <c r="AJ88">
        <v>0.947799807031106</v>
      </c>
      <c r="AK88">
        <v>0.97831647146582001</v>
      </c>
      <c r="AL88">
        <v>0.98600705417905099</v>
      </c>
      <c r="AM88">
        <v>0.98257111528141505</v>
      </c>
      <c r="AN88">
        <v>0.98045752495661997</v>
      </c>
      <c r="AO88">
        <v>0.99699396860925904</v>
      </c>
      <c r="AP88">
        <v>0.97288222191988905</v>
      </c>
      <c r="AQ88">
        <v>0.95348826228791606</v>
      </c>
      <c r="AR88">
        <v>0.93923116093484804</v>
      </c>
      <c r="AS88">
        <v>0.94271438773537797</v>
      </c>
      <c r="AT88">
        <v>0.94915846447525298</v>
      </c>
      <c r="AU88">
        <v>1.00189072262915</v>
      </c>
      <c r="AV88">
        <v>1.0518910657378799</v>
      </c>
      <c r="AW88">
        <v>1.1066220290825699</v>
      </c>
      <c r="AX88">
        <v>1.1492092326110701</v>
      </c>
      <c r="AY88">
        <v>1.20592447378203</v>
      </c>
      <c r="AZ88">
        <v>1.2527048854937799</v>
      </c>
      <c r="BA88">
        <v>1.30606874681149</v>
      </c>
      <c r="BB88">
        <v>1.3400256592781301</v>
      </c>
      <c r="BC88">
        <v>1.37088057589082</v>
      </c>
      <c r="BD88">
        <v>1.37378183928174</v>
      </c>
      <c r="BE88">
        <v>1.3776199740983099</v>
      </c>
      <c r="BF88">
        <v>1.39829994693243</v>
      </c>
      <c r="BG88">
        <v>1.4843578430043001</v>
      </c>
      <c r="BH88">
        <v>1.55615777768996</v>
      </c>
      <c r="BI88">
        <v>1.6519067174251101</v>
      </c>
      <c r="BJ88">
        <v>1.75624748560675</v>
      </c>
      <c r="BK88">
        <v>1.8041781150412599</v>
      </c>
      <c r="BL88">
        <v>1.7763710565722599</v>
      </c>
      <c r="BM88">
        <v>1.73313449149301</v>
      </c>
      <c r="BN88">
        <v>1.6397783528839001</v>
      </c>
      <c r="BO88">
        <v>1.53189375758369</v>
      </c>
      <c r="BP88">
        <v>1.4575532353624501</v>
      </c>
      <c r="BQ88">
        <v>1.4674097737488301</v>
      </c>
      <c r="BR88">
        <v>1.4914056707135901</v>
      </c>
      <c r="BS88">
        <v>1.4989915364471</v>
      </c>
      <c r="BT88">
        <v>1.4989165743724999</v>
      </c>
      <c r="BU88">
        <v>1.5341560320668699</v>
      </c>
      <c r="BV88">
        <v>1.51018765933396</v>
      </c>
      <c r="BW88">
        <v>1.5063467528228001</v>
      </c>
      <c r="BX88">
        <v>1.5506301637211799</v>
      </c>
      <c r="BY88">
        <v>1.61086529727108</v>
      </c>
      <c r="BZ88">
        <v>1.64564966163421</v>
      </c>
      <c r="CA88">
        <v>1.6870207410225999</v>
      </c>
      <c r="CB88">
        <v>1.71641533463771</v>
      </c>
      <c r="CC88">
        <v>1.7529231589423599</v>
      </c>
      <c r="CD88">
        <v>1.7846829940953099</v>
      </c>
      <c r="CE88">
        <v>1.8101847313209101</v>
      </c>
      <c r="CF88">
        <v>1.80308418983312</v>
      </c>
      <c r="CG88">
        <v>1.8010029989768199</v>
      </c>
      <c r="CH88">
        <v>1.8186451375889301</v>
      </c>
      <c r="CI88">
        <v>1.86542255066445</v>
      </c>
      <c r="CJ88">
        <v>1.9009936672499099</v>
      </c>
      <c r="CK88">
        <v>1.9677484979798801</v>
      </c>
      <c r="CL88">
        <v>2.0283110445569701</v>
      </c>
      <c r="CM88">
        <v>2.0550557807014198</v>
      </c>
      <c r="CN88">
        <v>2.0481889513268898</v>
      </c>
      <c r="CO88">
        <v>2.0371702820981201</v>
      </c>
      <c r="CP88">
        <v>2.0209800571906298</v>
      </c>
      <c r="CQ88">
        <v>1.9986938709067399</v>
      </c>
      <c r="CR88">
        <v>1.96699427096182</v>
      </c>
      <c r="CS88">
        <v>1.96527408465653</v>
      </c>
      <c r="CT88">
        <v>1.9817555642559499</v>
      </c>
      <c r="CU88">
        <v>2.0089306572808598</v>
      </c>
      <c r="CV88">
        <v>2.0665874591221201</v>
      </c>
      <c r="CW88">
        <v>2.1592224377916298</v>
      </c>
      <c r="CX88">
        <v>2.2043195244406601</v>
      </c>
      <c r="CY88">
        <v>2.2514012920831901</v>
      </c>
      <c r="CZ88">
        <v>2.3226004367636102</v>
      </c>
      <c r="DA88">
        <v>2.37299319665714</v>
      </c>
      <c r="DB88">
        <v>2.3969116073544301</v>
      </c>
      <c r="DC88">
        <v>2.4224388455003401</v>
      </c>
      <c r="DD88">
        <v>2.44431820131698</v>
      </c>
      <c r="DE88">
        <v>2.4310547415572001</v>
      </c>
      <c r="DF88">
        <v>2.41990953482181</v>
      </c>
      <c r="DG88">
        <v>2.3915227356097599</v>
      </c>
      <c r="DH88">
        <v>2.39272399973872</v>
      </c>
      <c r="DI88">
        <v>2.3855217976089902</v>
      </c>
      <c r="DJ88">
        <v>2.3367294130174798</v>
      </c>
      <c r="DK88">
        <v>2.2895769864544602</v>
      </c>
      <c r="DL88">
        <v>2.2731920709256799</v>
      </c>
      <c r="DM88">
        <v>2.2509356093231498</v>
      </c>
      <c r="DN88">
        <v>2.2143654123105501</v>
      </c>
      <c r="DO88">
        <v>2.1429060805533302</v>
      </c>
      <c r="DP88">
        <v>1.9773900220079399</v>
      </c>
      <c r="DQ88">
        <v>1.7575454370478001</v>
      </c>
      <c r="DR88">
        <v>1.4918850114287101</v>
      </c>
      <c r="DS88">
        <v>1.2254738567343499</v>
      </c>
      <c r="DT88">
        <v>1.0107184662167099</v>
      </c>
      <c r="DU88">
        <v>0.86758586644945801</v>
      </c>
      <c r="DV88">
        <v>0.75792252695349904</v>
      </c>
      <c r="DW88">
        <v>0.68050021181289</v>
      </c>
      <c r="DX88">
        <v>0.62344814083441702</v>
      </c>
      <c r="DY88">
        <v>0.57972519271265799</v>
      </c>
      <c r="DZ88">
        <v>0.55079652351334896</v>
      </c>
      <c r="EA88">
        <v>0.52938357917922296</v>
      </c>
      <c r="EB88">
        <v>0.51297611051317704</v>
      </c>
      <c r="EC88">
        <v>0.49338634234034001</v>
      </c>
      <c r="ED88">
        <v>0.47852700095352502</v>
      </c>
      <c r="EE88">
        <v>0.46477282823659999</v>
      </c>
      <c r="EF88">
        <v>0.45531329110233398</v>
      </c>
      <c r="EG88">
        <v>0.45101733941859001</v>
      </c>
      <c r="EH88">
        <v>0.45307647592838501</v>
      </c>
      <c r="EI88">
        <v>0.45280175428835101</v>
      </c>
      <c r="EJ88">
        <v>0.45401562991590499</v>
      </c>
      <c r="EK88">
        <v>0.45213453672283999</v>
      </c>
      <c r="EL88">
        <v>0.45033216940881199</v>
      </c>
      <c r="EM88">
        <v>0.44660505003699302</v>
      </c>
      <c r="EN88">
        <v>0.44176942866790098</v>
      </c>
      <c r="EO88">
        <v>0.438314792361995</v>
      </c>
      <c r="EP88">
        <v>0.44039513846120698</v>
      </c>
      <c r="EQ88">
        <v>0.44107322287173101</v>
      </c>
      <c r="ER88">
        <v>0.44070344693612401</v>
      </c>
      <c r="ES88">
        <v>0.44209256422259602</v>
      </c>
      <c r="ET88">
        <v>0.44314424427425603</v>
      </c>
      <c r="EU88">
        <v>0.44143539893135503</v>
      </c>
      <c r="EV88">
        <v>0.440778553337137</v>
      </c>
      <c r="EW88">
        <v>0.44148096961147698</v>
      </c>
      <c r="EX88">
        <v>0.44705126773517301</v>
      </c>
      <c r="EY88">
        <v>0.444397032579882</v>
      </c>
      <c r="EZ88">
        <v>0.44254457041559803</v>
      </c>
      <c r="FA88">
        <v>0.437765924941177</v>
      </c>
      <c r="FB88">
        <v>0.43774555958635802</v>
      </c>
      <c r="FC88">
        <v>0.436756520198673</v>
      </c>
      <c r="FD88">
        <v>0.424261731889162</v>
      </c>
      <c r="FE88">
        <v>0.40989408580432002</v>
      </c>
      <c r="FF88">
        <v>0.401095242500913</v>
      </c>
      <c r="FG88">
        <v>0.39599682245381701</v>
      </c>
      <c r="FH88">
        <v>0.38949455325946097</v>
      </c>
    </row>
    <row r="89" spans="3:164" x14ac:dyDescent="0.2">
      <c r="C89" s="1">
        <f t="shared" si="1"/>
        <v>82</v>
      </c>
      <c r="D89">
        <v>1.5377390894035501</v>
      </c>
      <c r="E89">
        <v>1.51181218564586</v>
      </c>
      <c r="F89">
        <v>1.51705444154674</v>
      </c>
      <c r="G89">
        <v>1.5357583884077399</v>
      </c>
      <c r="H89">
        <v>1.4398298372631799</v>
      </c>
      <c r="I89">
        <v>1.28607232873333</v>
      </c>
      <c r="J89">
        <v>1.13407014694674</v>
      </c>
      <c r="K89">
        <v>0.95014224445839002</v>
      </c>
      <c r="L89">
        <v>0.73892130924668797</v>
      </c>
      <c r="M89">
        <v>0.60746462750924501</v>
      </c>
      <c r="N89">
        <v>0.53132495038359395</v>
      </c>
      <c r="O89">
        <v>0.51891113322210403</v>
      </c>
      <c r="P89">
        <v>0.50113175953098299</v>
      </c>
      <c r="Q89">
        <v>0.491272576226288</v>
      </c>
      <c r="R89">
        <v>0.52331341299580303</v>
      </c>
      <c r="S89">
        <v>0.59095202954746595</v>
      </c>
      <c r="T89">
        <v>0.60905774608542396</v>
      </c>
      <c r="U89">
        <v>0.63662152054226595</v>
      </c>
      <c r="V89">
        <v>0.65703078601777298</v>
      </c>
      <c r="W89">
        <v>0.681753625380633</v>
      </c>
      <c r="X89">
        <v>0.68730485683508202</v>
      </c>
      <c r="Y89">
        <v>0.70685351659034401</v>
      </c>
      <c r="Z89">
        <v>0.73202059304968303</v>
      </c>
      <c r="AA89">
        <v>0.77752578176284703</v>
      </c>
      <c r="AB89">
        <v>0.81638216623264703</v>
      </c>
      <c r="AC89">
        <v>0.87095805886295696</v>
      </c>
      <c r="AD89">
        <v>0.88840994592366096</v>
      </c>
      <c r="AE89">
        <v>0.90645100801241496</v>
      </c>
      <c r="AF89">
        <v>0.93241506710377697</v>
      </c>
      <c r="AG89">
        <v>0.97741492363176596</v>
      </c>
      <c r="AH89">
        <v>1.0382255677074801</v>
      </c>
      <c r="AI89">
        <v>1.08870166067</v>
      </c>
      <c r="AJ89">
        <v>1.15902350359063</v>
      </c>
      <c r="AK89">
        <v>1.1947015878874201</v>
      </c>
      <c r="AL89">
        <v>1.21806825505292</v>
      </c>
      <c r="AM89">
        <v>1.2167983504625099</v>
      </c>
      <c r="AN89">
        <v>1.2553342115483399</v>
      </c>
      <c r="AO89">
        <v>1.27399058563644</v>
      </c>
      <c r="AP89">
        <v>1.22968475293315</v>
      </c>
      <c r="AQ89">
        <v>1.1869206785400399</v>
      </c>
      <c r="AR89">
        <v>1.1946483297806301</v>
      </c>
      <c r="AS89">
        <v>1.1668169137386699</v>
      </c>
      <c r="AT89">
        <v>1.1418105097352</v>
      </c>
      <c r="AU89">
        <v>1.20188554866941</v>
      </c>
      <c r="AV89">
        <v>1.2632868177411201</v>
      </c>
      <c r="AW89">
        <v>1.28444172459432</v>
      </c>
      <c r="AX89">
        <v>1.3351718793861</v>
      </c>
      <c r="AY89">
        <v>1.39010234033071</v>
      </c>
      <c r="AZ89">
        <v>1.4248369761177699</v>
      </c>
      <c r="BA89">
        <v>1.4973355942034501</v>
      </c>
      <c r="BB89">
        <v>1.55785662962726</v>
      </c>
      <c r="BC89">
        <v>1.60941358694829</v>
      </c>
      <c r="BD89">
        <v>1.6236700271169899</v>
      </c>
      <c r="BE89">
        <v>1.66817011077392</v>
      </c>
      <c r="BF89">
        <v>1.64075100163142</v>
      </c>
      <c r="BG89">
        <v>1.6271746206102899</v>
      </c>
      <c r="BH89">
        <v>1.63006356804474</v>
      </c>
      <c r="BI89">
        <v>1.6409696821953299</v>
      </c>
      <c r="BJ89">
        <v>1.6689364069694399</v>
      </c>
      <c r="BK89">
        <v>1.74606919165383</v>
      </c>
      <c r="BL89">
        <v>1.8216314013642501</v>
      </c>
      <c r="BM89">
        <v>1.8581139213379401</v>
      </c>
      <c r="BN89">
        <v>1.8770818385650001</v>
      </c>
      <c r="BO89">
        <v>1.82678425668373</v>
      </c>
      <c r="BP89">
        <v>1.80807935687637</v>
      </c>
      <c r="BQ89">
        <v>1.7888260393865201</v>
      </c>
      <c r="BR89">
        <v>1.7722156660755599</v>
      </c>
      <c r="BS89">
        <v>1.73165084190956</v>
      </c>
      <c r="BT89">
        <v>1.7228369656848601</v>
      </c>
      <c r="BU89">
        <v>1.5038010648353299</v>
      </c>
      <c r="BV89">
        <v>1.3022498288184601</v>
      </c>
      <c r="BW89">
        <v>1.0680885193398399</v>
      </c>
      <c r="BX89">
        <v>0.92131440535907505</v>
      </c>
      <c r="BY89">
        <v>0.78131354665338304</v>
      </c>
      <c r="BZ89">
        <v>0.79156577507613901</v>
      </c>
      <c r="CA89">
        <v>0.74035610768043203</v>
      </c>
      <c r="CB89">
        <v>0.71847219931156603</v>
      </c>
      <c r="CC89">
        <v>0.656370876887447</v>
      </c>
      <c r="CD89">
        <v>0.58205820824315402</v>
      </c>
      <c r="CE89">
        <v>0.51717259061322896</v>
      </c>
      <c r="CF89">
        <v>0.48037245884963098</v>
      </c>
      <c r="CG89">
        <v>0.45971261676497799</v>
      </c>
      <c r="CH89" t="s">
        <v>10</v>
      </c>
      <c r="CI89">
        <v>0.44083429783804101</v>
      </c>
      <c r="CJ89">
        <v>0.42803798384547298</v>
      </c>
      <c r="CK89">
        <v>0.41415200695339399</v>
      </c>
      <c r="CL89">
        <v>0.399733396188234</v>
      </c>
      <c r="CM89">
        <v>0.38916096829454699</v>
      </c>
      <c r="CN89">
        <v>0.38310178956377899</v>
      </c>
      <c r="CO89">
        <v>0.38536902637769899</v>
      </c>
      <c r="CP89">
        <v>0.38472915569043498</v>
      </c>
      <c r="CQ89">
        <v>0.38995406851147402</v>
      </c>
      <c r="CR89">
        <v>0.39472706381244699</v>
      </c>
      <c r="CS89">
        <v>0.39454358746219398</v>
      </c>
      <c r="CT89">
        <v>0.38728486096357401</v>
      </c>
      <c r="CU89">
        <v>0.377135169014361</v>
      </c>
      <c r="CV89">
        <v>0.35983957017721102</v>
      </c>
      <c r="CW89">
        <v>0.34302786032214999</v>
      </c>
      <c r="CX89">
        <v>0.33667792758241799</v>
      </c>
      <c r="CY89">
        <v>0.33607891239444099</v>
      </c>
      <c r="CZ89">
        <v>0.34104214377154102</v>
      </c>
      <c r="DA89">
        <v>0.34760248969670499</v>
      </c>
      <c r="DB89">
        <v>0.34755568995066799</v>
      </c>
      <c r="DC89">
        <v>0.34198543402416998</v>
      </c>
      <c r="DD89">
        <v>0.33258892833203901</v>
      </c>
      <c r="DE89">
        <v>0.32097685018644601</v>
      </c>
      <c r="DF89">
        <v>0.31375317798854901</v>
      </c>
      <c r="DG89">
        <v>0.31313159652752298</v>
      </c>
      <c r="DH89">
        <v>0.31665426417169501</v>
      </c>
      <c r="DI89">
        <v>0.32436701340366098</v>
      </c>
      <c r="DJ89">
        <v>0.33462362372629301</v>
      </c>
      <c r="DK89">
        <v>0.34594624414345998</v>
      </c>
      <c r="DL89">
        <v>0.35048165961489702</v>
      </c>
      <c r="DM89" t="s">
        <v>10</v>
      </c>
      <c r="DN89" t="s">
        <v>10</v>
      </c>
      <c r="DO89" t="s">
        <v>10</v>
      </c>
      <c r="DP89" t="s">
        <v>10</v>
      </c>
      <c r="DQ89" t="s">
        <v>10</v>
      </c>
      <c r="DR89" t="s">
        <v>10</v>
      </c>
      <c r="DS89" t="s">
        <v>10</v>
      </c>
      <c r="DT89" t="s">
        <v>10</v>
      </c>
      <c r="DU89">
        <v>0.34628228787642601</v>
      </c>
      <c r="DV89">
        <v>0.34366072366879202</v>
      </c>
      <c r="DW89">
        <v>0.34314314802621498</v>
      </c>
      <c r="DX89">
        <v>0.34018058563102899</v>
      </c>
      <c r="DY89">
        <v>0.33951980904020801</v>
      </c>
      <c r="DZ89">
        <v>0.34710275188655398</v>
      </c>
      <c r="EA89">
        <v>0.35415783764337899</v>
      </c>
      <c r="EB89">
        <v>0.360603581121623</v>
      </c>
      <c r="EC89">
        <v>0.36177997889400199</v>
      </c>
      <c r="ED89">
        <v>0.363556698036827</v>
      </c>
      <c r="EE89">
        <v>0.36672945943816398</v>
      </c>
      <c r="EF89">
        <v>0.36345027343458097</v>
      </c>
      <c r="EG89">
        <v>0.35907330726554298</v>
      </c>
      <c r="EH89">
        <v>0.357039703776312</v>
      </c>
      <c r="EI89">
        <v>0.35315851441458301</v>
      </c>
      <c r="EJ89">
        <v>0.34721210626367499</v>
      </c>
      <c r="EK89">
        <v>0.34516958047583401</v>
      </c>
      <c r="EL89">
        <v>0.34070338456288302</v>
      </c>
      <c r="EM89">
        <v>0.33798103305371502</v>
      </c>
      <c r="EN89">
        <v>0.34333082930732001</v>
      </c>
      <c r="EO89">
        <v>0.35057200305633202</v>
      </c>
      <c r="EP89">
        <v>0.35969258512275798</v>
      </c>
      <c r="EQ89">
        <v>0.36815890487799902</v>
      </c>
      <c r="ER89">
        <v>0.37581710741930202</v>
      </c>
      <c r="ES89">
        <v>0.38022829560861199</v>
      </c>
      <c r="ET89">
        <v>0.38538478580250302</v>
      </c>
      <c r="EU89">
        <v>0.38953480141255498</v>
      </c>
      <c r="EV89">
        <v>0.39859292521408202</v>
      </c>
      <c r="EW89">
        <v>0.405878139684342</v>
      </c>
      <c r="EX89">
        <v>0.41101020829188201</v>
      </c>
      <c r="EY89">
        <v>0.41291803659498</v>
      </c>
      <c r="EZ89">
        <v>0.41535489375235002</v>
      </c>
      <c r="FA89">
        <v>0.41470302258733599</v>
      </c>
      <c r="FB89">
        <v>0.41567376467127098</v>
      </c>
      <c r="FC89">
        <v>0.419348604733283</v>
      </c>
      <c r="FD89">
        <v>0.41128546773918601</v>
      </c>
      <c r="FE89">
        <v>0.40172706106393902</v>
      </c>
      <c r="FF89">
        <v>0.398829266722668</v>
      </c>
      <c r="FG89">
        <v>0.39345983893147701</v>
      </c>
      <c r="FH89">
        <v>0.38727652299008603</v>
      </c>
    </row>
    <row r="90" spans="3:164" x14ac:dyDescent="0.2">
      <c r="C90" s="1">
        <f t="shared" si="1"/>
        <v>83</v>
      </c>
      <c r="D90">
        <v>1.5377390894035501</v>
      </c>
      <c r="E90">
        <v>1.51181218564586</v>
      </c>
      <c r="F90">
        <v>1.51705444154674</v>
      </c>
      <c r="G90">
        <v>1.5357583884077399</v>
      </c>
      <c r="H90">
        <v>1.4398298372631799</v>
      </c>
      <c r="I90">
        <v>1.28607232873333</v>
      </c>
      <c r="J90">
        <v>1.13407014694674</v>
      </c>
      <c r="K90">
        <v>0.95014224445839002</v>
      </c>
      <c r="L90">
        <v>0.73892130924668797</v>
      </c>
      <c r="M90">
        <v>0.60746462750924501</v>
      </c>
      <c r="N90">
        <v>0.53132495038359395</v>
      </c>
      <c r="O90">
        <v>0.489615525530738</v>
      </c>
      <c r="P90">
        <v>0.446359211656564</v>
      </c>
      <c r="Q90">
        <v>0.43267300393874097</v>
      </c>
      <c r="R90">
        <v>0.460103075767551</v>
      </c>
      <c r="S90">
        <v>0.51511861290486805</v>
      </c>
      <c r="T90">
        <v>0.52839586275704797</v>
      </c>
      <c r="U90">
        <v>0.55160899779035499</v>
      </c>
      <c r="V90">
        <v>0.56654165287388902</v>
      </c>
      <c r="W90">
        <v>0.58801653524185105</v>
      </c>
      <c r="X90">
        <v>0.60457483353075603</v>
      </c>
      <c r="Y90">
        <v>0.62584694819866604</v>
      </c>
      <c r="Z90">
        <v>0.66615056840916398</v>
      </c>
      <c r="AA90">
        <v>0.69979546375473101</v>
      </c>
      <c r="AB90">
        <v>0.73837442756593497</v>
      </c>
      <c r="AC90">
        <v>0.77948947808465097</v>
      </c>
      <c r="AD90">
        <v>0.84234401576723195</v>
      </c>
      <c r="AE90">
        <v>0.88797757753465301</v>
      </c>
      <c r="AF90">
        <v>0.93578457212843702</v>
      </c>
      <c r="AG90">
        <v>0.99765980575506497</v>
      </c>
      <c r="AH90">
        <v>1.0850764253727601</v>
      </c>
      <c r="AI90">
        <v>1.1548046801516001</v>
      </c>
      <c r="AJ90">
        <v>1.2081469770248101</v>
      </c>
      <c r="AK90">
        <v>1.2329858269157601</v>
      </c>
      <c r="AL90">
        <v>1.2765540850627399</v>
      </c>
      <c r="AM90">
        <v>1.2920959160511201</v>
      </c>
      <c r="AN90">
        <v>1.2939111622206301</v>
      </c>
      <c r="AO90">
        <v>1.2997400358800799</v>
      </c>
      <c r="AP90">
        <v>1.2502974174569701</v>
      </c>
      <c r="AQ90">
        <v>1.1819319669399</v>
      </c>
      <c r="AR90">
        <v>1.12161625039165</v>
      </c>
      <c r="AS90">
        <v>1.0808160358046299</v>
      </c>
      <c r="AT90">
        <v>1.0417252283006799</v>
      </c>
      <c r="AU90">
        <v>1.07883525002839</v>
      </c>
      <c r="AV90">
        <v>1.10094917166154</v>
      </c>
      <c r="AW90">
        <v>1.1357400956438299</v>
      </c>
      <c r="AX90">
        <v>1.1604697946892799</v>
      </c>
      <c r="AY90">
        <v>1.19751543518493</v>
      </c>
      <c r="AZ90">
        <v>1.2583263392214801</v>
      </c>
      <c r="BA90">
        <v>1.31775035542589</v>
      </c>
      <c r="BB90">
        <v>1.34022640209511</v>
      </c>
      <c r="BC90">
        <v>1.3777294259788899</v>
      </c>
      <c r="BD90">
        <v>1.4292474716652499</v>
      </c>
      <c r="BE90">
        <v>1.47499989305018</v>
      </c>
      <c r="BF90">
        <v>1.5492223539007199</v>
      </c>
      <c r="BG90">
        <v>1.62095174228602</v>
      </c>
      <c r="BH90">
        <v>1.69413144602816</v>
      </c>
      <c r="BI90">
        <v>1.73193549823131</v>
      </c>
      <c r="BJ90">
        <v>1.7417322635315899</v>
      </c>
      <c r="BK90">
        <v>1.7177184086250299</v>
      </c>
      <c r="BL90">
        <v>1.6850829380480701</v>
      </c>
      <c r="BM90">
        <v>1.64297229445259</v>
      </c>
      <c r="BN90">
        <v>1.65332160551916</v>
      </c>
      <c r="BO90">
        <v>1.7159442494378301</v>
      </c>
      <c r="BP90">
        <v>1.7529470816409201</v>
      </c>
      <c r="BQ90">
        <v>1.8065090289953001</v>
      </c>
      <c r="BR90">
        <v>1.84037394556258</v>
      </c>
      <c r="BS90">
        <v>1.78684634443835</v>
      </c>
      <c r="BT90">
        <v>1.7562006469637601</v>
      </c>
      <c r="BU90">
        <v>1.79427232889134</v>
      </c>
      <c r="BV90">
        <v>1.81772060781514</v>
      </c>
      <c r="BW90">
        <v>1.85218419026113</v>
      </c>
      <c r="BX90">
        <v>1.9348855053958101</v>
      </c>
      <c r="BY90">
        <v>1.9631506974802799</v>
      </c>
      <c r="BZ90">
        <v>1.9479969679274201</v>
      </c>
      <c r="CA90">
        <v>1.9507878929598199</v>
      </c>
      <c r="CB90">
        <v>1.95525048420842</v>
      </c>
      <c r="CC90">
        <v>1.96158043736427</v>
      </c>
      <c r="CD90">
        <v>1.96648736210151</v>
      </c>
      <c r="CE90">
        <v>1.9828415993947199</v>
      </c>
      <c r="CF90">
        <v>2.01719659388398</v>
      </c>
      <c r="CG90">
        <v>2.0429325601024599</v>
      </c>
      <c r="CH90">
        <v>2.0716158412820098</v>
      </c>
      <c r="CI90">
        <v>2.1207387628544199</v>
      </c>
      <c r="CJ90">
        <v>2.1804163944597001</v>
      </c>
      <c r="CK90">
        <v>1.98922746851998</v>
      </c>
      <c r="CL90">
        <v>1.7571815135397499</v>
      </c>
      <c r="CM90">
        <v>1.50130974563768</v>
      </c>
      <c r="CN90">
        <v>0.96976575029090695</v>
      </c>
      <c r="CO90">
        <v>0.821622198656352</v>
      </c>
      <c r="CP90" t="s">
        <v>10</v>
      </c>
      <c r="CQ90" t="s">
        <v>10</v>
      </c>
      <c r="CR90" t="s">
        <v>10</v>
      </c>
      <c r="CS90" t="s">
        <v>10</v>
      </c>
      <c r="CT90" t="s">
        <v>10</v>
      </c>
      <c r="CU90" t="s">
        <v>10</v>
      </c>
      <c r="CV90" t="s">
        <v>10</v>
      </c>
      <c r="CW90" t="s">
        <v>10</v>
      </c>
      <c r="CX90" t="s">
        <v>10</v>
      </c>
      <c r="CY90" t="s">
        <v>10</v>
      </c>
      <c r="CZ90" t="s">
        <v>10</v>
      </c>
      <c r="DA90" t="s">
        <v>10</v>
      </c>
      <c r="DB90" t="s">
        <v>10</v>
      </c>
      <c r="DC90" t="s">
        <v>10</v>
      </c>
      <c r="DD90" t="s">
        <v>10</v>
      </c>
      <c r="DE90" t="s">
        <v>10</v>
      </c>
      <c r="DF90" t="s">
        <v>10</v>
      </c>
      <c r="DG90" t="s">
        <v>10</v>
      </c>
      <c r="DH90" t="s">
        <v>10</v>
      </c>
      <c r="DI90" t="s">
        <v>10</v>
      </c>
      <c r="DJ90" t="s">
        <v>10</v>
      </c>
      <c r="DK90" t="s">
        <v>10</v>
      </c>
      <c r="DL90" t="s">
        <v>10</v>
      </c>
      <c r="DM90" t="s">
        <v>10</v>
      </c>
      <c r="DN90" t="s">
        <v>10</v>
      </c>
      <c r="DO90" t="s">
        <v>10</v>
      </c>
      <c r="DP90" t="s">
        <v>10</v>
      </c>
      <c r="DQ90" t="s">
        <v>10</v>
      </c>
      <c r="DR90" t="s">
        <v>10</v>
      </c>
      <c r="DS90" t="s">
        <v>10</v>
      </c>
      <c r="DT90" t="s">
        <v>10</v>
      </c>
      <c r="DU90" t="s">
        <v>10</v>
      </c>
      <c r="DV90" t="s">
        <v>10</v>
      </c>
      <c r="DW90" t="s">
        <v>10</v>
      </c>
      <c r="DX90" t="s">
        <v>10</v>
      </c>
      <c r="DY90" t="s">
        <v>10</v>
      </c>
      <c r="DZ90" t="s">
        <v>10</v>
      </c>
      <c r="EA90" t="s">
        <v>10</v>
      </c>
      <c r="EB90" t="s">
        <v>10</v>
      </c>
      <c r="EC90" t="s">
        <v>10</v>
      </c>
      <c r="ED90" t="s">
        <v>10</v>
      </c>
      <c r="EE90" t="s">
        <v>10</v>
      </c>
      <c r="EF90" t="s">
        <v>10</v>
      </c>
      <c r="EG90" t="s">
        <v>10</v>
      </c>
      <c r="EH90" t="s">
        <v>10</v>
      </c>
      <c r="EI90" t="s">
        <v>10</v>
      </c>
      <c r="EJ90" t="s">
        <v>10</v>
      </c>
      <c r="EK90" t="s">
        <v>10</v>
      </c>
      <c r="EL90" t="s">
        <v>10</v>
      </c>
      <c r="EM90" t="s">
        <v>10</v>
      </c>
      <c r="EN90" t="s">
        <v>10</v>
      </c>
      <c r="EO90" t="s">
        <v>10</v>
      </c>
      <c r="EP90" t="s">
        <v>10</v>
      </c>
      <c r="EQ90" t="s">
        <v>10</v>
      </c>
      <c r="ER90" t="s">
        <v>10</v>
      </c>
      <c r="ES90" t="s">
        <v>10</v>
      </c>
      <c r="ET90" t="s">
        <v>10</v>
      </c>
      <c r="EU90" t="s">
        <v>10</v>
      </c>
      <c r="EV90" t="s">
        <v>10</v>
      </c>
      <c r="EW90" t="s">
        <v>10</v>
      </c>
      <c r="EX90" t="s">
        <v>10</v>
      </c>
      <c r="EY90" t="s">
        <v>10</v>
      </c>
      <c r="EZ90" t="s">
        <v>10</v>
      </c>
      <c r="FA90" t="s">
        <v>10</v>
      </c>
      <c r="FB90" t="s">
        <v>10</v>
      </c>
      <c r="FC90" t="s">
        <v>10</v>
      </c>
      <c r="FD90" t="s">
        <v>10</v>
      </c>
      <c r="FE90" t="s">
        <v>10</v>
      </c>
      <c r="FF90" t="s">
        <v>10</v>
      </c>
      <c r="FG90" t="s">
        <v>10</v>
      </c>
      <c r="FH90" t="s">
        <v>10</v>
      </c>
    </row>
    <row r="91" spans="3:164" x14ac:dyDescent="0.2">
      <c r="C91" s="1">
        <f t="shared" si="1"/>
        <v>84</v>
      </c>
      <c r="D91">
        <v>1.5111042744109999</v>
      </c>
      <c r="E91">
        <v>1.5279384609078199</v>
      </c>
      <c r="F91">
        <v>1.50799277814523</v>
      </c>
      <c r="G91">
        <v>1.4750721314762201</v>
      </c>
      <c r="H91">
        <v>1.4499738851866899</v>
      </c>
      <c r="I91">
        <v>1.41817535119183</v>
      </c>
      <c r="J91">
        <v>1.4078818522723799</v>
      </c>
      <c r="K91">
        <v>1.4141555231893801</v>
      </c>
      <c r="L91">
        <v>1.4547610024952899</v>
      </c>
      <c r="M91">
        <v>1.48146672773442</v>
      </c>
      <c r="N91">
        <v>1.4823426206995101</v>
      </c>
      <c r="O91">
        <v>1.4960923697321</v>
      </c>
      <c r="P91">
        <v>1.3343808347450801</v>
      </c>
      <c r="Q91">
        <v>1.1916725556719401</v>
      </c>
      <c r="R91">
        <v>1.04097411792005</v>
      </c>
      <c r="S91">
        <v>0.93235675712483501</v>
      </c>
      <c r="T91">
        <v>0.78717920349550097</v>
      </c>
      <c r="U91">
        <v>0.80010547072566296</v>
      </c>
      <c r="V91">
        <v>0.76196758415661303</v>
      </c>
      <c r="W91">
        <v>0.72470189430980303</v>
      </c>
      <c r="X91">
        <v>0.64865931989294701</v>
      </c>
      <c r="Y91">
        <v>0.59090681821498403</v>
      </c>
      <c r="Z91">
        <v>0.55173244460450199</v>
      </c>
      <c r="AA91">
        <v>0.54455612982853996</v>
      </c>
      <c r="AB91">
        <v>0.56557819861399095</v>
      </c>
      <c r="AC91">
        <v>0.60361394446452998</v>
      </c>
      <c r="AD91">
        <v>0.64328805532745204</v>
      </c>
      <c r="AE91">
        <v>0.68915194308052197</v>
      </c>
      <c r="AF91">
        <v>0.73382423067370495</v>
      </c>
      <c r="AG91">
        <v>0.77106614376416405</v>
      </c>
      <c r="AH91">
        <v>0.80650453862441596</v>
      </c>
      <c r="AI91">
        <v>0.82101652063556196</v>
      </c>
      <c r="AJ91">
        <v>0.82616580689916197</v>
      </c>
      <c r="AK91">
        <v>0.85230064956298202</v>
      </c>
      <c r="AL91">
        <v>0.89988931871788802</v>
      </c>
      <c r="AM91">
        <v>0.94749402387286497</v>
      </c>
      <c r="AN91">
        <v>1.0074951979145099</v>
      </c>
      <c r="AO91">
        <v>1.0825731947763499</v>
      </c>
      <c r="AP91">
        <v>1.0991862524501801</v>
      </c>
      <c r="AQ91">
        <v>1.1248740548479299</v>
      </c>
      <c r="AR91">
        <v>1.12416453152914</v>
      </c>
      <c r="AS91">
        <v>1.0952659751796701</v>
      </c>
      <c r="AT91">
        <v>1.04244513935787</v>
      </c>
      <c r="AU91">
        <v>1.026427430677</v>
      </c>
      <c r="AV91">
        <v>0.98757705849465205</v>
      </c>
      <c r="AW91">
        <v>0.98584104358605695</v>
      </c>
      <c r="AX91">
        <v>1.0123754787036701</v>
      </c>
      <c r="AY91">
        <v>1.0542668362712899</v>
      </c>
      <c r="AZ91">
        <v>1.1026668695878299</v>
      </c>
      <c r="BA91">
        <v>1.1496275999752601</v>
      </c>
      <c r="BB91">
        <v>1.1896474861678099</v>
      </c>
      <c r="BC91">
        <v>1.2252977177540301</v>
      </c>
      <c r="BD91">
        <v>1.2424585305452001</v>
      </c>
      <c r="BE91">
        <v>1.23738999789758</v>
      </c>
      <c r="BF91">
        <v>1.2364442056201801</v>
      </c>
      <c r="BG91">
        <v>1.2429255182052099</v>
      </c>
      <c r="BH91">
        <v>1.2473555175436699</v>
      </c>
      <c r="BI91">
        <v>1.26773623727836</v>
      </c>
      <c r="BJ91">
        <v>1.29532372545567</v>
      </c>
      <c r="BK91">
        <v>1.2973235813700801</v>
      </c>
      <c r="BL91">
        <v>1.2873776931722201</v>
      </c>
      <c r="BM91">
        <v>1.2895195620273501</v>
      </c>
      <c r="BN91">
        <v>1.3065413764302201</v>
      </c>
      <c r="BO91">
        <v>1.3141339847582401</v>
      </c>
      <c r="BP91">
        <v>1.3435156575838301</v>
      </c>
      <c r="BQ91">
        <v>1.3636293177855501</v>
      </c>
      <c r="BR91">
        <v>1.3837314589088401</v>
      </c>
      <c r="BS91">
        <v>1.39545398241503</v>
      </c>
      <c r="BT91">
        <v>1.42774079799811</v>
      </c>
      <c r="BU91">
        <v>1.4349536936171201</v>
      </c>
      <c r="BV91">
        <v>1.4291244280052999</v>
      </c>
      <c r="BW91">
        <v>1.4401192633420901</v>
      </c>
      <c r="BX91">
        <v>1.4727782474565501</v>
      </c>
      <c r="BY91">
        <v>1.50243749046049</v>
      </c>
      <c r="BZ91">
        <v>1.5356122319030701</v>
      </c>
      <c r="CA91">
        <v>1.6093280545544699</v>
      </c>
      <c r="CB91">
        <v>1.66917358556033</v>
      </c>
      <c r="CC91">
        <v>1.6988535270151299</v>
      </c>
      <c r="CD91">
        <v>1.7264530664597899</v>
      </c>
      <c r="CE91">
        <v>1.75790082927195</v>
      </c>
      <c r="CF91">
        <v>1.77988962652322</v>
      </c>
      <c r="CG91">
        <v>1.78250615482793</v>
      </c>
      <c r="CH91">
        <v>1.81396222523762</v>
      </c>
      <c r="CI91">
        <v>1.8448732313426801</v>
      </c>
      <c r="CJ91">
        <v>1.86061633278475</v>
      </c>
      <c r="CK91">
        <v>1.8629158686648499</v>
      </c>
      <c r="CL91">
        <v>1.8791788497981701</v>
      </c>
      <c r="CM91">
        <v>1.8832754461708601</v>
      </c>
      <c r="CN91">
        <v>1.88660697601412</v>
      </c>
      <c r="CO91">
        <v>1.9225740079452101</v>
      </c>
      <c r="CP91">
        <v>1.93925133210886</v>
      </c>
      <c r="CQ91">
        <v>1.9601919976478499</v>
      </c>
      <c r="CR91">
        <v>1.96291117164566</v>
      </c>
      <c r="CS91">
        <v>1.95965719496185</v>
      </c>
      <c r="CT91">
        <v>1.9353539260364401</v>
      </c>
      <c r="CU91">
        <v>1.74272691202996</v>
      </c>
      <c r="CV91">
        <v>1.53926350333851</v>
      </c>
      <c r="CW91">
        <v>1.3408709370755001</v>
      </c>
      <c r="CX91">
        <v>1.15068071904546</v>
      </c>
      <c r="CY91">
        <v>0.98279370352583795</v>
      </c>
      <c r="CZ91">
        <v>0.99103704127665004</v>
      </c>
      <c r="DA91">
        <v>1.00212312930078</v>
      </c>
      <c r="DB91">
        <v>1.0042359506520999</v>
      </c>
      <c r="DC91">
        <v>1.0101736785440201</v>
      </c>
      <c r="DD91">
        <v>0.99802688301932496</v>
      </c>
      <c r="DE91">
        <v>0.998423565885179</v>
      </c>
      <c r="DF91">
        <v>0.99224110582092195</v>
      </c>
      <c r="DG91" t="s">
        <v>10</v>
      </c>
      <c r="DH91" t="s">
        <v>10</v>
      </c>
      <c r="DI91" t="s">
        <v>10</v>
      </c>
      <c r="DJ91" t="s">
        <v>10</v>
      </c>
      <c r="DK91" t="s">
        <v>10</v>
      </c>
      <c r="DL91" t="s">
        <v>10</v>
      </c>
      <c r="DM91" t="s">
        <v>10</v>
      </c>
      <c r="DN91" t="s">
        <v>10</v>
      </c>
      <c r="DO91" t="s">
        <v>10</v>
      </c>
      <c r="DP91" t="s">
        <v>10</v>
      </c>
      <c r="DQ91" t="s">
        <v>10</v>
      </c>
      <c r="DR91" t="s">
        <v>10</v>
      </c>
      <c r="DS91" t="s">
        <v>10</v>
      </c>
      <c r="DT91" t="s">
        <v>10</v>
      </c>
      <c r="DU91" t="s">
        <v>10</v>
      </c>
      <c r="DV91" t="s">
        <v>10</v>
      </c>
      <c r="DW91" t="s">
        <v>10</v>
      </c>
      <c r="DX91" t="s">
        <v>10</v>
      </c>
      <c r="DY91" t="s">
        <v>10</v>
      </c>
      <c r="DZ91" t="s">
        <v>10</v>
      </c>
      <c r="EA91" t="s">
        <v>10</v>
      </c>
      <c r="EB91" t="s">
        <v>10</v>
      </c>
      <c r="EC91" t="s">
        <v>10</v>
      </c>
      <c r="ED91" t="s">
        <v>10</v>
      </c>
      <c r="EE91" t="s">
        <v>10</v>
      </c>
      <c r="EF91" t="s">
        <v>10</v>
      </c>
      <c r="EG91" t="s">
        <v>10</v>
      </c>
      <c r="EH91" t="s">
        <v>10</v>
      </c>
      <c r="EI91" t="s">
        <v>10</v>
      </c>
      <c r="EJ91" t="s">
        <v>10</v>
      </c>
      <c r="EK91" t="s">
        <v>10</v>
      </c>
      <c r="EL91" t="s">
        <v>10</v>
      </c>
      <c r="EM91" t="s">
        <v>10</v>
      </c>
      <c r="EN91" t="s">
        <v>10</v>
      </c>
      <c r="EO91" t="s">
        <v>10</v>
      </c>
      <c r="EP91" t="s">
        <v>10</v>
      </c>
      <c r="EQ91" t="s">
        <v>10</v>
      </c>
      <c r="ER91" t="s">
        <v>10</v>
      </c>
      <c r="ES91" t="s">
        <v>10</v>
      </c>
      <c r="ET91" t="s">
        <v>10</v>
      </c>
      <c r="EU91" t="s">
        <v>10</v>
      </c>
      <c r="EV91" t="s">
        <v>10</v>
      </c>
      <c r="EW91" t="s">
        <v>10</v>
      </c>
      <c r="EX91" t="s">
        <v>10</v>
      </c>
      <c r="EY91" t="s">
        <v>10</v>
      </c>
      <c r="EZ91" t="s">
        <v>10</v>
      </c>
      <c r="FA91" t="s">
        <v>10</v>
      </c>
      <c r="FB91" t="s">
        <v>10</v>
      </c>
      <c r="FC91" t="s">
        <v>10</v>
      </c>
      <c r="FD91" t="s">
        <v>10</v>
      </c>
      <c r="FE91" t="s">
        <v>10</v>
      </c>
      <c r="FF91" t="s">
        <v>10</v>
      </c>
      <c r="FG91" t="s">
        <v>10</v>
      </c>
      <c r="FH91" t="s">
        <v>10</v>
      </c>
    </row>
    <row r="92" spans="3:164" x14ac:dyDescent="0.2">
      <c r="C92" s="1">
        <f t="shared" si="1"/>
        <v>85</v>
      </c>
      <c r="D92">
        <v>1.7989715206625601</v>
      </c>
      <c r="E92">
        <v>1.7893715986488501</v>
      </c>
      <c r="F92">
        <v>1.78307363965502</v>
      </c>
      <c r="G92">
        <v>1.7892442656840299</v>
      </c>
      <c r="H92">
        <v>1.7665820794321001</v>
      </c>
      <c r="I92">
        <v>1.7337578344826801</v>
      </c>
      <c r="J92">
        <v>1.76852954364941</v>
      </c>
      <c r="K92">
        <v>1.7767975694482501</v>
      </c>
      <c r="L92">
        <v>1.8102819264986301</v>
      </c>
      <c r="M92">
        <v>1.85126138478711</v>
      </c>
      <c r="N92">
        <v>1.93682519563025</v>
      </c>
      <c r="O92">
        <v>1.99883942211092</v>
      </c>
      <c r="P92">
        <v>2.0819818863264601</v>
      </c>
      <c r="Q92">
        <v>2.1259969483627299</v>
      </c>
      <c r="R92">
        <v>1.9116534317890601</v>
      </c>
      <c r="S92">
        <v>1.6587278407777399</v>
      </c>
      <c r="T92">
        <v>1.3863616761750299</v>
      </c>
      <c r="U92">
        <v>1.14604042662989</v>
      </c>
      <c r="V92">
        <v>0.89809055006178296</v>
      </c>
      <c r="W92">
        <v>0.896263231623874</v>
      </c>
      <c r="X92">
        <v>0.88629571111847405</v>
      </c>
      <c r="Y92">
        <v>0.86745895108917803</v>
      </c>
      <c r="Z92">
        <v>0.86170495145383696</v>
      </c>
      <c r="AA92">
        <v>0.89631781765913199</v>
      </c>
      <c r="AB92">
        <v>0.93265887861399199</v>
      </c>
      <c r="AC92">
        <v>0.94575529136145298</v>
      </c>
      <c r="AD92">
        <v>1.01416952743383</v>
      </c>
      <c r="AE92">
        <v>1.0856102893962301</v>
      </c>
      <c r="AF92">
        <v>1.1307348328926501</v>
      </c>
      <c r="AG92">
        <v>1.19790540506446</v>
      </c>
      <c r="AH92">
        <v>1.30721966013069</v>
      </c>
      <c r="AI92">
        <v>1.3171948794891299</v>
      </c>
      <c r="AJ92">
        <v>1.27493738002848</v>
      </c>
      <c r="AK92">
        <v>1.2712532301267701</v>
      </c>
      <c r="AL92">
        <v>1.28676266392425</v>
      </c>
      <c r="AM92">
        <v>1.32297840411206</v>
      </c>
      <c r="AN92">
        <v>1.3798324972552301</v>
      </c>
      <c r="AO92">
        <v>1.4431723113564201</v>
      </c>
      <c r="AP92">
        <v>1.40750714962699</v>
      </c>
      <c r="AQ92">
        <v>1.3628271130193601</v>
      </c>
      <c r="AR92">
        <v>1.27923827854677</v>
      </c>
      <c r="AS92">
        <v>1.2645509859778299</v>
      </c>
      <c r="AT92">
        <v>1.24913639920715</v>
      </c>
      <c r="AU92">
        <v>1.30103559632052</v>
      </c>
      <c r="AV92">
        <v>1.3467643052751099</v>
      </c>
      <c r="AW92">
        <v>1.3971750653541899</v>
      </c>
      <c r="AX92">
        <v>1.40450233224128</v>
      </c>
      <c r="AY92">
        <v>1.41473050883407</v>
      </c>
      <c r="AZ92">
        <v>1.42242536771952</v>
      </c>
      <c r="BA92">
        <v>1.4202810638882399</v>
      </c>
      <c r="BB92">
        <v>1.4218443791853299</v>
      </c>
      <c r="BC92">
        <v>1.4472786284386701</v>
      </c>
      <c r="BD92">
        <v>1.4264686795410799</v>
      </c>
      <c r="BE92">
        <v>1.41895468342971</v>
      </c>
      <c r="BF92">
        <v>1.43983981755089</v>
      </c>
      <c r="BG92">
        <v>1.4796197985200401</v>
      </c>
      <c r="BH92">
        <v>1.49882588887128</v>
      </c>
      <c r="BI92">
        <v>1.5894405620403</v>
      </c>
      <c r="BJ92">
        <v>1.6590021090945499</v>
      </c>
      <c r="BK92">
        <v>1.7155524083259399</v>
      </c>
      <c r="BL92">
        <v>1.7371283201478001</v>
      </c>
      <c r="BM92">
        <v>1.75850302865596</v>
      </c>
      <c r="BN92">
        <v>1.7396618683037299</v>
      </c>
      <c r="BO92">
        <v>1.7366948936136</v>
      </c>
      <c r="BP92">
        <v>1.7106366801883</v>
      </c>
      <c r="BQ92">
        <v>1.7191945941989599</v>
      </c>
      <c r="BR92">
        <v>1.75024729324524</v>
      </c>
      <c r="BS92">
        <v>1.8060099305011099</v>
      </c>
      <c r="BT92">
        <v>1.8383068668470099</v>
      </c>
      <c r="BU92">
        <v>1.90035135290801</v>
      </c>
      <c r="BV92">
        <v>1.9213973794826</v>
      </c>
      <c r="BW92">
        <v>1.9154746042397499</v>
      </c>
      <c r="BX92">
        <v>1.88901705793979</v>
      </c>
      <c r="BY92">
        <v>1.8629745012994201</v>
      </c>
      <c r="BZ92">
        <v>1.82156449349495</v>
      </c>
      <c r="CA92">
        <v>1.8119758961151</v>
      </c>
      <c r="CB92">
        <v>1.82479176899472</v>
      </c>
      <c r="CC92">
        <v>1.83889973038006</v>
      </c>
      <c r="CD92">
        <v>1.8728900377067399</v>
      </c>
      <c r="CE92">
        <v>1.9012024501917699</v>
      </c>
      <c r="CF92">
        <v>1.88856581540535</v>
      </c>
      <c r="CG92">
        <v>1.85538803683003</v>
      </c>
      <c r="CH92">
        <v>1.7852722932280101</v>
      </c>
      <c r="CI92">
        <v>1.6620943416886</v>
      </c>
      <c r="CJ92">
        <v>1.5238965540754199</v>
      </c>
      <c r="CK92">
        <v>1.39309379577667</v>
      </c>
      <c r="CL92">
        <v>1.2616458720272301</v>
      </c>
      <c r="CM92">
        <v>1.16371378132202</v>
      </c>
      <c r="CN92">
        <v>1.10527291269946</v>
      </c>
      <c r="CO92">
        <v>1.05549009100219</v>
      </c>
      <c r="CP92">
        <v>1.01831084138221</v>
      </c>
      <c r="CQ92">
        <v>0.98127995580819605</v>
      </c>
      <c r="CR92">
        <v>0.94034914631450395</v>
      </c>
      <c r="CS92">
        <v>0.89576475337769301</v>
      </c>
      <c r="CT92">
        <v>0.86475854492961102</v>
      </c>
      <c r="CU92">
        <v>0.83276568523945105</v>
      </c>
      <c r="CV92">
        <v>0.81550151526008996</v>
      </c>
      <c r="CW92">
        <v>0.803700914149167</v>
      </c>
      <c r="CX92">
        <v>0.79258884482887504</v>
      </c>
      <c r="CY92">
        <v>0.77690098856579703</v>
      </c>
      <c r="CZ92">
        <v>0.75634360248015198</v>
      </c>
      <c r="DA92">
        <v>0.73294230383557402</v>
      </c>
      <c r="DB92">
        <v>0.69770181219991401</v>
      </c>
      <c r="DC92">
        <v>0.66560329083662395</v>
      </c>
      <c r="DD92">
        <v>0.62766347289831204</v>
      </c>
      <c r="DE92">
        <v>0.60438671331113702</v>
      </c>
      <c r="DF92">
        <v>0.579212392528759</v>
      </c>
      <c r="DG92">
        <v>0.56802881150580298</v>
      </c>
      <c r="DH92">
        <v>0.55830531735404798</v>
      </c>
      <c r="DI92">
        <v>0.55843691203713497</v>
      </c>
      <c r="DJ92">
        <v>0.557190790178128</v>
      </c>
      <c r="DK92">
        <v>0.56083149111589403</v>
      </c>
      <c r="DL92">
        <v>0.56903528801167402</v>
      </c>
      <c r="DM92">
        <v>0.57020160500968398</v>
      </c>
      <c r="DN92">
        <v>0.563202917387017</v>
      </c>
      <c r="DO92">
        <v>0.54905487915417095</v>
      </c>
      <c r="DP92">
        <v>0.532043731557304</v>
      </c>
      <c r="DQ92">
        <v>0.51773099733837902</v>
      </c>
      <c r="DR92">
        <v>0.51182789021203601</v>
      </c>
      <c r="DS92">
        <v>0.51678831383325297</v>
      </c>
      <c r="DT92">
        <v>0.52275539823982997</v>
      </c>
      <c r="DU92">
        <v>0.52666034273923501</v>
      </c>
      <c r="DV92">
        <v>0.52900123197010496</v>
      </c>
      <c r="DW92">
        <v>0.53504917897620097</v>
      </c>
      <c r="DX92">
        <v>0.53779681978907301</v>
      </c>
      <c r="DY92">
        <v>0.539842970129355</v>
      </c>
      <c r="DZ92">
        <v>0.53635136037782405</v>
      </c>
      <c r="EA92">
        <v>0.53096811952992196</v>
      </c>
      <c r="EB92">
        <v>0.52122325498226896</v>
      </c>
      <c r="EC92">
        <v>0.50354479516532302</v>
      </c>
      <c r="ED92">
        <v>0.49262772877168198</v>
      </c>
      <c r="EE92">
        <v>0.49802885144756998</v>
      </c>
      <c r="EF92">
        <v>0.50623209547127301</v>
      </c>
      <c r="EG92">
        <v>0.52126272328574097</v>
      </c>
      <c r="EH92">
        <v>0.55193529144628295</v>
      </c>
      <c r="EI92">
        <v>0.58963836243179302</v>
      </c>
      <c r="EJ92">
        <v>0.62364175740193895</v>
      </c>
      <c r="EK92">
        <v>0.66117880093519399</v>
      </c>
      <c r="EL92">
        <v>0.69649504076585</v>
      </c>
      <c r="EM92">
        <v>0.71391625952107696</v>
      </c>
      <c r="EN92">
        <v>0.72079729619672295</v>
      </c>
      <c r="EO92">
        <v>0.71605727097701199</v>
      </c>
      <c r="EP92">
        <v>0.69987589694226504</v>
      </c>
      <c r="EQ92">
        <v>0.68082046119880402</v>
      </c>
      <c r="ER92">
        <v>0.672304487110708</v>
      </c>
      <c r="ES92">
        <v>0.66158918687178403</v>
      </c>
      <c r="ET92">
        <v>0.65383479390906196</v>
      </c>
      <c r="EU92">
        <v>0.65523725990522097</v>
      </c>
      <c r="EV92">
        <v>0.65624084813128003</v>
      </c>
      <c r="EW92">
        <v>0.65316199928533802</v>
      </c>
      <c r="EX92">
        <v>0.65531130709659902</v>
      </c>
      <c r="EY92">
        <v>0.65932838449938203</v>
      </c>
      <c r="EZ92">
        <v>0.65586242795962202</v>
      </c>
      <c r="FA92">
        <v>0.64297029401289296</v>
      </c>
      <c r="FB92">
        <v>0.62904698855481</v>
      </c>
      <c r="FC92">
        <v>0.61307805441632202</v>
      </c>
      <c r="FD92">
        <v>0.58047087108400897</v>
      </c>
      <c r="FE92">
        <v>0.54899918240507395</v>
      </c>
      <c r="FF92">
        <v>0.53934776066427603</v>
      </c>
      <c r="FG92">
        <v>0.52929411924060299</v>
      </c>
      <c r="FH92">
        <v>0.51503457096084804</v>
      </c>
    </row>
    <row r="93" spans="3:164" x14ac:dyDescent="0.2">
      <c r="C93" s="1">
        <f t="shared" si="1"/>
        <v>86</v>
      </c>
      <c r="D93">
        <v>1.48439445317407</v>
      </c>
      <c r="E93">
        <v>1.48826534992777</v>
      </c>
      <c r="F93">
        <v>1.5048914249829699</v>
      </c>
      <c r="G93">
        <v>1.5049618370632001</v>
      </c>
      <c r="H93">
        <v>1.5362501454319399</v>
      </c>
      <c r="I93">
        <v>1.5934693748711399</v>
      </c>
      <c r="J93">
        <v>1.7141900341821501</v>
      </c>
      <c r="K93">
        <v>1.54704096373885</v>
      </c>
      <c r="L93">
        <v>1.38067151208491</v>
      </c>
      <c r="M93">
        <v>1.1890921786311099</v>
      </c>
      <c r="N93">
        <v>0.91295565573414295</v>
      </c>
      <c r="O93">
        <v>0.62614837848678095</v>
      </c>
      <c r="P93">
        <v>0.60906418149556896</v>
      </c>
      <c r="Q93">
        <v>0.57913873973772201</v>
      </c>
      <c r="R93">
        <v>0.56541102021227596</v>
      </c>
      <c r="S93">
        <v>0.59952569068467498</v>
      </c>
      <c r="T93">
        <v>0.54975757400512504</v>
      </c>
      <c r="U93">
        <v>0.50441592873747698</v>
      </c>
      <c r="V93">
        <v>0.48604396297730301</v>
      </c>
      <c r="W93">
        <v>0.476707487709571</v>
      </c>
      <c r="X93">
        <v>0.48716003376260397</v>
      </c>
      <c r="Y93">
        <v>0.50511047477182203</v>
      </c>
      <c r="Z93">
        <v>0.530759588399077</v>
      </c>
      <c r="AA93">
        <v>0.55683710632791805</v>
      </c>
      <c r="AB93">
        <v>0.59308273124626998</v>
      </c>
      <c r="AC93">
        <v>0.64422921155975299</v>
      </c>
      <c r="AD93">
        <v>0.71259205268554404</v>
      </c>
      <c r="AE93">
        <v>0.77690037757511399</v>
      </c>
      <c r="AF93">
        <v>0.82605340147848105</v>
      </c>
      <c r="AG93">
        <v>0.86211904539198803</v>
      </c>
      <c r="AH93">
        <v>0.88507922634668901</v>
      </c>
      <c r="AI93">
        <v>0.91145716809129496</v>
      </c>
      <c r="AJ93">
        <v>0.95257077275866398</v>
      </c>
      <c r="AK93">
        <v>1.0095369790091999</v>
      </c>
      <c r="AL93">
        <v>1.0576283600413601</v>
      </c>
      <c r="AM93">
        <v>1.0985440321995299</v>
      </c>
      <c r="AN93">
        <v>1.1202897728257299</v>
      </c>
      <c r="AO93">
        <v>1.11326801695195</v>
      </c>
      <c r="AP93">
        <v>1.07158366538681</v>
      </c>
      <c r="AQ93">
        <v>1.04656456620639</v>
      </c>
      <c r="AR93">
        <v>1.03728185999391</v>
      </c>
      <c r="AS93">
        <v>1.04315269979611</v>
      </c>
      <c r="AT93">
        <v>1.0587988472244401</v>
      </c>
      <c r="AU93">
        <v>1.08900368475632</v>
      </c>
      <c r="AV93">
        <v>1.11710880891292</v>
      </c>
      <c r="AW93">
        <v>1.1317881210851</v>
      </c>
      <c r="AX93">
        <v>1.1675340426627701</v>
      </c>
      <c r="AY93">
        <v>1.2037027954422399</v>
      </c>
      <c r="AZ93">
        <v>1.25537246115595</v>
      </c>
      <c r="BA93">
        <v>1.2995650706875299</v>
      </c>
      <c r="BB93">
        <v>1.3360186740231399</v>
      </c>
      <c r="BC93">
        <v>1.31969773191005</v>
      </c>
      <c r="BD93">
        <v>1.2722743317688401</v>
      </c>
      <c r="BE93">
        <v>1.1951419614709</v>
      </c>
      <c r="BF93">
        <v>1.1543199947762901</v>
      </c>
      <c r="BG93">
        <v>1.13811007058226</v>
      </c>
      <c r="BH93">
        <v>1.1374110064757601</v>
      </c>
      <c r="BI93">
        <v>1.18160683934658</v>
      </c>
      <c r="BJ93">
        <v>1.2634740142159899</v>
      </c>
      <c r="BK93">
        <v>1.3226429811618401</v>
      </c>
      <c r="BL93">
        <v>1.36428886752504</v>
      </c>
      <c r="BM93">
        <v>1.41909657093877</v>
      </c>
      <c r="BN93">
        <v>1.46127349119229</v>
      </c>
      <c r="BO93">
        <v>1.50235206816503</v>
      </c>
      <c r="BP93">
        <v>1.5218560564692201</v>
      </c>
      <c r="BQ93">
        <v>1.5179115604889799</v>
      </c>
      <c r="BR93">
        <v>1.5477105377692999</v>
      </c>
      <c r="BS93">
        <v>1.5960354744359999</v>
      </c>
      <c r="BT93">
        <v>1.6231095887460301</v>
      </c>
      <c r="BU93">
        <v>1.70671584083445</v>
      </c>
      <c r="BV93">
        <v>1.82224852729747</v>
      </c>
      <c r="BW93">
        <v>1.86926598077539</v>
      </c>
      <c r="BX93">
        <v>1.92532912577477</v>
      </c>
      <c r="BY93">
        <v>2.00117994195333</v>
      </c>
      <c r="BZ93">
        <v>2.0314201555403502</v>
      </c>
      <c r="CA93">
        <v>2.0582239874359298</v>
      </c>
      <c r="CB93">
        <v>2.0956418829544599</v>
      </c>
      <c r="CC93">
        <v>2.08670477171029</v>
      </c>
      <c r="CD93">
        <v>2.0651373543889702</v>
      </c>
      <c r="CE93">
        <v>2.0550883210906101</v>
      </c>
      <c r="CF93">
        <v>2.0338772631286002</v>
      </c>
      <c r="CG93">
        <v>2.02114262150566</v>
      </c>
      <c r="CH93">
        <v>2.01477309714411</v>
      </c>
      <c r="CI93">
        <v>2.0195378932810399</v>
      </c>
      <c r="CJ93">
        <v>2.0051391209459402</v>
      </c>
      <c r="CK93">
        <v>2.0061522510296301</v>
      </c>
      <c r="CL93">
        <v>2.0421317779852601</v>
      </c>
      <c r="CM93">
        <v>2.0707133813421299</v>
      </c>
      <c r="CN93">
        <v>2.0411912790420801</v>
      </c>
      <c r="CO93">
        <v>1.8101726510167999</v>
      </c>
      <c r="CP93">
        <v>1.5630490041695599</v>
      </c>
      <c r="CQ93">
        <v>1.27392093581784</v>
      </c>
      <c r="CR93">
        <v>0.800288074772601</v>
      </c>
      <c r="CS93">
        <v>0.75592421322481596</v>
      </c>
      <c r="CT93" t="s">
        <v>10</v>
      </c>
      <c r="CU93" t="s">
        <v>10</v>
      </c>
      <c r="CV93" t="s">
        <v>10</v>
      </c>
      <c r="CW93" t="s">
        <v>10</v>
      </c>
      <c r="CX93" t="s">
        <v>10</v>
      </c>
      <c r="CY93" t="s">
        <v>10</v>
      </c>
      <c r="CZ93" t="s">
        <v>10</v>
      </c>
      <c r="DA93" t="s">
        <v>10</v>
      </c>
      <c r="DB93" t="s">
        <v>10</v>
      </c>
      <c r="DC93" t="s">
        <v>10</v>
      </c>
      <c r="DD93" t="s">
        <v>10</v>
      </c>
      <c r="DE93" t="s">
        <v>10</v>
      </c>
      <c r="DF93" t="s">
        <v>10</v>
      </c>
      <c r="DG93" t="s">
        <v>10</v>
      </c>
      <c r="DH93" t="s">
        <v>10</v>
      </c>
      <c r="DI93" t="s">
        <v>10</v>
      </c>
      <c r="DJ93" t="s">
        <v>10</v>
      </c>
      <c r="DK93" t="s">
        <v>10</v>
      </c>
      <c r="DL93" t="s">
        <v>10</v>
      </c>
      <c r="DM93" t="s">
        <v>10</v>
      </c>
      <c r="DN93" t="s">
        <v>10</v>
      </c>
      <c r="DO93" t="s">
        <v>10</v>
      </c>
      <c r="DP93" t="s">
        <v>10</v>
      </c>
      <c r="DQ93" t="s">
        <v>10</v>
      </c>
      <c r="DR93" t="s">
        <v>10</v>
      </c>
      <c r="DS93" t="s">
        <v>10</v>
      </c>
      <c r="DT93" t="s">
        <v>10</v>
      </c>
      <c r="DU93" t="s">
        <v>10</v>
      </c>
      <c r="DV93" t="s">
        <v>10</v>
      </c>
      <c r="DW93" t="s">
        <v>10</v>
      </c>
      <c r="DX93" t="s">
        <v>10</v>
      </c>
      <c r="DY93" t="s">
        <v>10</v>
      </c>
      <c r="DZ93" t="s">
        <v>10</v>
      </c>
      <c r="EA93" t="s">
        <v>10</v>
      </c>
      <c r="EB93" t="s">
        <v>10</v>
      </c>
      <c r="EC93" t="s">
        <v>10</v>
      </c>
      <c r="ED93" t="s">
        <v>10</v>
      </c>
      <c r="EE93" t="s">
        <v>10</v>
      </c>
      <c r="EF93" t="s">
        <v>10</v>
      </c>
      <c r="EG93" t="s">
        <v>10</v>
      </c>
      <c r="EH93" t="s">
        <v>10</v>
      </c>
      <c r="EI93" t="s">
        <v>10</v>
      </c>
      <c r="EJ93" t="s">
        <v>10</v>
      </c>
      <c r="EK93" t="s">
        <v>10</v>
      </c>
      <c r="EL93" t="s">
        <v>10</v>
      </c>
      <c r="EM93" t="s">
        <v>10</v>
      </c>
      <c r="EN93" t="s">
        <v>10</v>
      </c>
      <c r="EO93" t="s">
        <v>10</v>
      </c>
      <c r="EP93" t="s">
        <v>10</v>
      </c>
      <c r="EQ93" t="s">
        <v>10</v>
      </c>
      <c r="ER93" t="s">
        <v>10</v>
      </c>
      <c r="ES93" t="s">
        <v>10</v>
      </c>
      <c r="ET93" t="s">
        <v>10</v>
      </c>
      <c r="EU93" t="s">
        <v>10</v>
      </c>
      <c r="EV93" t="s">
        <v>10</v>
      </c>
      <c r="EW93" t="s">
        <v>10</v>
      </c>
      <c r="EX93" t="s">
        <v>10</v>
      </c>
      <c r="EY93" t="s">
        <v>10</v>
      </c>
      <c r="EZ93" t="s">
        <v>10</v>
      </c>
      <c r="FA93" t="s">
        <v>10</v>
      </c>
      <c r="FB93" t="s">
        <v>10</v>
      </c>
      <c r="FC93" t="s">
        <v>10</v>
      </c>
      <c r="FD93" t="s">
        <v>10</v>
      </c>
      <c r="FE93" t="s">
        <v>10</v>
      </c>
      <c r="FF93" t="s">
        <v>10</v>
      </c>
      <c r="FG93" t="s">
        <v>10</v>
      </c>
      <c r="FH93" t="s">
        <v>10</v>
      </c>
    </row>
    <row r="94" spans="3:164" x14ac:dyDescent="0.2">
      <c r="C94" s="1">
        <f t="shared" si="1"/>
        <v>87</v>
      </c>
      <c r="D94">
        <v>1.89259384262694</v>
      </c>
      <c r="E94">
        <v>1.8982928829129999</v>
      </c>
      <c r="F94">
        <v>1.8948794585995901</v>
      </c>
      <c r="G94">
        <v>1.8558628547948901</v>
      </c>
      <c r="H94">
        <v>1.82140429318734</v>
      </c>
      <c r="I94">
        <v>1.8194702047493501</v>
      </c>
      <c r="J94">
        <v>1.8139365026426699</v>
      </c>
      <c r="K94">
        <v>1.8157791106158201</v>
      </c>
      <c r="L94">
        <v>1.83026415832207</v>
      </c>
      <c r="M94">
        <v>1.80876895108777</v>
      </c>
      <c r="N94">
        <v>1.8081545513253401</v>
      </c>
      <c r="O94">
        <v>1.78678902072926</v>
      </c>
      <c r="P94">
        <v>1.72465296852279</v>
      </c>
      <c r="Q94">
        <v>1.73262691134349</v>
      </c>
      <c r="R94">
        <v>1.7696586160501899</v>
      </c>
      <c r="S94">
        <v>1.74681447345074</v>
      </c>
      <c r="T94">
        <v>1.8106852645871301</v>
      </c>
      <c r="U94">
        <v>1.80851656768768</v>
      </c>
      <c r="V94">
        <v>1.5817982657616401</v>
      </c>
      <c r="W94">
        <v>1.3527406875941701</v>
      </c>
      <c r="X94">
        <v>1.1612459591541699</v>
      </c>
      <c r="Y94">
        <v>0.90849170481660202</v>
      </c>
      <c r="Z94">
        <v>0.752959597175336</v>
      </c>
      <c r="AA94">
        <v>0.75992462138647998</v>
      </c>
      <c r="AB94">
        <v>0.74874208041168899</v>
      </c>
      <c r="AC94">
        <v>0.705379162273996</v>
      </c>
      <c r="AD94">
        <v>0.65398159453550997</v>
      </c>
      <c r="AE94">
        <v>0.59860530257026801</v>
      </c>
      <c r="AF94">
        <v>0.56883275269566203</v>
      </c>
      <c r="AG94">
        <v>0.56612086478161505</v>
      </c>
      <c r="AH94">
        <v>0.58146094316875996</v>
      </c>
      <c r="AI94">
        <v>0.61011917350326506</v>
      </c>
      <c r="AJ94">
        <v>0.65204367300837895</v>
      </c>
      <c r="AK94">
        <v>0.69536963285628495</v>
      </c>
      <c r="AL94">
        <v>0.73581590804630004</v>
      </c>
      <c r="AM94">
        <v>0.77833628388326603</v>
      </c>
      <c r="AN94">
        <v>0.80885096467772299</v>
      </c>
      <c r="AO94">
        <v>0.82227243637182301</v>
      </c>
      <c r="AP94">
        <v>0.80600914418728797</v>
      </c>
      <c r="AQ94">
        <v>0.81178791769289205</v>
      </c>
      <c r="AR94">
        <v>0.82843304119928396</v>
      </c>
      <c r="AS94">
        <v>0.85363849533651603</v>
      </c>
      <c r="AT94">
        <v>0.87751544994389097</v>
      </c>
      <c r="AU94">
        <v>0.93135559661908496</v>
      </c>
      <c r="AV94">
        <v>0.98312170463905102</v>
      </c>
      <c r="AW94">
        <v>1.0147254563575601</v>
      </c>
      <c r="AX94">
        <v>1.0492301764309899</v>
      </c>
      <c r="AY94">
        <v>1.0996720778504401</v>
      </c>
      <c r="AZ94">
        <v>1.16427679022935</v>
      </c>
      <c r="BA94">
        <v>1.2141232111615501</v>
      </c>
      <c r="BB94">
        <v>1.2680180049343299</v>
      </c>
      <c r="BC94">
        <v>1.3190217389344201</v>
      </c>
      <c r="BD94">
        <v>1.38516808977558</v>
      </c>
      <c r="BE94">
        <v>1.43091682673673</v>
      </c>
      <c r="BF94">
        <v>1.4679571288706299</v>
      </c>
      <c r="BG94">
        <v>1.50111861685877</v>
      </c>
      <c r="BH94">
        <v>1.4954884205655199</v>
      </c>
      <c r="BI94">
        <v>1.4755345885928</v>
      </c>
      <c r="BJ94">
        <v>1.46755140786121</v>
      </c>
      <c r="BK94">
        <v>1.44374919907193</v>
      </c>
      <c r="BL94">
        <v>1.4290891398708201</v>
      </c>
      <c r="BM94">
        <v>1.43660375606007</v>
      </c>
      <c r="BN94">
        <v>1.4563163410086499</v>
      </c>
      <c r="BO94">
        <v>1.4597601325458101</v>
      </c>
      <c r="BP94">
        <v>1.53424754124314</v>
      </c>
      <c r="BQ94">
        <v>1.59570326692245</v>
      </c>
      <c r="BR94">
        <v>1.6857277295617601</v>
      </c>
      <c r="BS94">
        <v>1.7565477019004601</v>
      </c>
      <c r="BT94">
        <v>1.8171297525079699</v>
      </c>
      <c r="BU94">
        <v>1.84047110520668</v>
      </c>
      <c r="BV94">
        <v>1.88732375792442</v>
      </c>
      <c r="BW94">
        <v>1.9223299994958301</v>
      </c>
      <c r="BX94">
        <v>1.95141132344049</v>
      </c>
      <c r="BY94">
        <v>1.9833077496887801</v>
      </c>
      <c r="BZ94">
        <v>1.9702002402902901</v>
      </c>
      <c r="CA94">
        <v>1.9269383011188199</v>
      </c>
      <c r="CB94">
        <v>1.89805391411436</v>
      </c>
      <c r="CC94">
        <v>1.8683727130061001</v>
      </c>
      <c r="CD94">
        <v>1.8352851408039399</v>
      </c>
      <c r="CE94">
        <v>1.8419253238587701</v>
      </c>
      <c r="CF94">
        <v>1.9066810811044801</v>
      </c>
      <c r="CG94">
        <v>1.9398137592200899</v>
      </c>
      <c r="CH94">
        <v>1.9636677008265</v>
      </c>
      <c r="CI94">
        <v>2.02419255751709</v>
      </c>
      <c r="CJ94">
        <v>2.08448511960504</v>
      </c>
      <c r="CK94">
        <v>2.08627268645149</v>
      </c>
      <c r="CL94">
        <v>2.0852477892197898</v>
      </c>
      <c r="CM94">
        <v>2.1058485613651099</v>
      </c>
      <c r="CN94">
        <v>2.1158292230979199</v>
      </c>
      <c r="CO94">
        <v>1.85546386467326</v>
      </c>
      <c r="CP94">
        <v>1.6264908656460899</v>
      </c>
      <c r="CQ94">
        <v>1.3316041445776601</v>
      </c>
      <c r="CR94">
        <v>0.97560571481371094</v>
      </c>
      <c r="CS94" t="s">
        <v>10</v>
      </c>
      <c r="CT94" t="s">
        <v>10</v>
      </c>
      <c r="CU94" t="s">
        <v>10</v>
      </c>
      <c r="CV94" t="s">
        <v>10</v>
      </c>
      <c r="CW94" t="s">
        <v>10</v>
      </c>
      <c r="CX94" t="s">
        <v>10</v>
      </c>
      <c r="CY94" t="s">
        <v>10</v>
      </c>
      <c r="CZ94" t="s">
        <v>10</v>
      </c>
      <c r="DA94" t="s">
        <v>10</v>
      </c>
      <c r="DB94" t="s">
        <v>10</v>
      </c>
      <c r="DC94" t="s">
        <v>10</v>
      </c>
      <c r="DD94" t="s">
        <v>10</v>
      </c>
      <c r="DE94" t="s">
        <v>10</v>
      </c>
      <c r="DF94" t="s">
        <v>10</v>
      </c>
      <c r="DG94" t="s">
        <v>10</v>
      </c>
      <c r="DH94" t="s">
        <v>10</v>
      </c>
      <c r="DI94" t="s">
        <v>10</v>
      </c>
      <c r="DJ94" t="s">
        <v>10</v>
      </c>
      <c r="DK94" t="s">
        <v>10</v>
      </c>
      <c r="DL94" t="s">
        <v>10</v>
      </c>
      <c r="DM94" t="s">
        <v>10</v>
      </c>
      <c r="DN94" t="s">
        <v>10</v>
      </c>
      <c r="DO94" t="s">
        <v>10</v>
      </c>
      <c r="DP94" t="s">
        <v>10</v>
      </c>
      <c r="DQ94" t="s">
        <v>10</v>
      </c>
      <c r="DR94" t="s">
        <v>10</v>
      </c>
      <c r="DS94" t="s">
        <v>10</v>
      </c>
      <c r="DT94" t="s">
        <v>10</v>
      </c>
      <c r="DU94" t="s">
        <v>10</v>
      </c>
      <c r="DV94" t="s">
        <v>10</v>
      </c>
      <c r="DW94" t="s">
        <v>10</v>
      </c>
      <c r="DX94" t="s">
        <v>10</v>
      </c>
      <c r="DY94" t="s">
        <v>10</v>
      </c>
      <c r="DZ94" t="s">
        <v>10</v>
      </c>
      <c r="EA94" t="s">
        <v>10</v>
      </c>
      <c r="EB94" t="s">
        <v>10</v>
      </c>
      <c r="EC94" t="s">
        <v>10</v>
      </c>
      <c r="ED94" t="s">
        <v>10</v>
      </c>
      <c r="EE94" t="s">
        <v>10</v>
      </c>
      <c r="EF94" t="s">
        <v>10</v>
      </c>
      <c r="EG94" t="s">
        <v>10</v>
      </c>
      <c r="EH94" t="s">
        <v>10</v>
      </c>
      <c r="EI94" t="s">
        <v>10</v>
      </c>
      <c r="EJ94" t="s">
        <v>10</v>
      </c>
      <c r="EK94" t="s">
        <v>10</v>
      </c>
      <c r="EL94" t="s">
        <v>10</v>
      </c>
      <c r="EM94" t="s">
        <v>10</v>
      </c>
      <c r="EN94" t="s">
        <v>10</v>
      </c>
      <c r="EO94" t="s">
        <v>10</v>
      </c>
      <c r="EP94" t="s">
        <v>10</v>
      </c>
      <c r="EQ94" t="s">
        <v>10</v>
      </c>
      <c r="ER94" t="s">
        <v>10</v>
      </c>
      <c r="ES94" t="s">
        <v>10</v>
      </c>
      <c r="ET94" t="s">
        <v>10</v>
      </c>
      <c r="EU94" t="s">
        <v>10</v>
      </c>
      <c r="EV94" t="s">
        <v>10</v>
      </c>
      <c r="EW94" t="s">
        <v>10</v>
      </c>
      <c r="EX94" t="s">
        <v>10</v>
      </c>
      <c r="EY94" t="s">
        <v>10</v>
      </c>
      <c r="EZ94" t="s">
        <v>10</v>
      </c>
      <c r="FA94" t="s">
        <v>10</v>
      </c>
      <c r="FB94" t="s">
        <v>10</v>
      </c>
      <c r="FC94" t="s">
        <v>10</v>
      </c>
      <c r="FD94" t="s">
        <v>10</v>
      </c>
      <c r="FE94" t="s">
        <v>10</v>
      </c>
      <c r="FF94" t="s">
        <v>10</v>
      </c>
      <c r="FG94" t="s">
        <v>10</v>
      </c>
      <c r="FH94" t="s">
        <v>10</v>
      </c>
    </row>
    <row r="95" spans="3:164" x14ac:dyDescent="0.2">
      <c r="C95" s="1">
        <f t="shared" si="1"/>
        <v>88</v>
      </c>
      <c r="D95">
        <v>1.89259384262694</v>
      </c>
      <c r="E95">
        <v>1.8982928829129999</v>
      </c>
      <c r="F95">
        <v>1.8948794585995901</v>
      </c>
      <c r="G95">
        <v>1.8558628547948901</v>
      </c>
      <c r="H95">
        <v>1.82140429318734</v>
      </c>
      <c r="I95">
        <v>1.8194702047493501</v>
      </c>
      <c r="J95">
        <v>1.8139365026426699</v>
      </c>
      <c r="K95">
        <v>1.8157791106158201</v>
      </c>
      <c r="L95">
        <v>1.83026415832207</v>
      </c>
      <c r="M95">
        <v>1.80876895108777</v>
      </c>
      <c r="N95">
        <v>1.8081545513253401</v>
      </c>
      <c r="O95">
        <v>1.78678902072926</v>
      </c>
      <c r="P95">
        <v>1.72465296852279</v>
      </c>
      <c r="Q95">
        <v>1.73262691134349</v>
      </c>
      <c r="R95">
        <v>1.7696586160501899</v>
      </c>
      <c r="S95">
        <v>1.74681447345074</v>
      </c>
      <c r="T95">
        <v>1.8106852645871301</v>
      </c>
      <c r="U95">
        <v>1.80851656768768</v>
      </c>
      <c r="V95">
        <v>1.59216127676913</v>
      </c>
      <c r="W95">
        <v>1.36310369860166</v>
      </c>
      <c r="X95">
        <v>1.17521490805263</v>
      </c>
      <c r="Y95">
        <v>0.93382731892244697</v>
      </c>
      <c r="Z95">
        <v>0.776126610910994</v>
      </c>
      <c r="AA95">
        <v>0.77204481105761902</v>
      </c>
      <c r="AB95">
        <v>0.76482278559411998</v>
      </c>
      <c r="AC95">
        <v>0.71809006508789897</v>
      </c>
      <c r="AD95">
        <v>0.65276782757872198</v>
      </c>
      <c r="AE95">
        <v>0.60095895102423502</v>
      </c>
      <c r="AF95">
        <v>0.57191219944043703</v>
      </c>
      <c r="AG95">
        <v>0.56684444423332503</v>
      </c>
      <c r="AH95">
        <v>0.57781247987316298</v>
      </c>
      <c r="AI95">
        <v>0.60387017072525395</v>
      </c>
      <c r="AJ95">
        <v>0.64677539807235696</v>
      </c>
      <c r="AK95">
        <v>0.68718297463397204</v>
      </c>
      <c r="AL95">
        <v>0.70530894146940304</v>
      </c>
      <c r="AM95">
        <v>0.73856441331452005</v>
      </c>
      <c r="AN95">
        <v>0.78246330840440204</v>
      </c>
      <c r="AO95">
        <v>0.81505849912934403</v>
      </c>
      <c r="AP95">
        <v>0.82880437564966003</v>
      </c>
      <c r="AQ95">
        <v>0.86565547269175802</v>
      </c>
      <c r="AR95">
        <v>0.897879748088939</v>
      </c>
      <c r="AS95">
        <v>0.90531412540644796</v>
      </c>
      <c r="AT95">
        <v>0.90511156690861605</v>
      </c>
      <c r="AU95">
        <v>0.94981558270604405</v>
      </c>
      <c r="AV95">
        <v>1.01174660278301</v>
      </c>
      <c r="AW95">
        <v>1.07099071190571</v>
      </c>
      <c r="AX95">
        <v>1.1459344806284799</v>
      </c>
      <c r="AY95">
        <v>1.2188043116862599</v>
      </c>
      <c r="AZ95">
        <v>1.2429957988010401</v>
      </c>
      <c r="BA95">
        <v>1.24863020077653</v>
      </c>
      <c r="BB95">
        <v>1.2388522514525699</v>
      </c>
      <c r="BC95">
        <v>1.2205950367887</v>
      </c>
      <c r="BD95">
        <v>1.21624233219728</v>
      </c>
      <c r="BE95">
        <v>1.2370404668564801</v>
      </c>
      <c r="BF95">
        <v>1.26708039143217</v>
      </c>
      <c r="BG95">
        <v>1.3092806217709601</v>
      </c>
      <c r="BH95">
        <v>1.3619391535840899</v>
      </c>
      <c r="BI95">
        <v>1.3893665244905899</v>
      </c>
      <c r="BJ95">
        <v>1.45742712405904</v>
      </c>
      <c r="BK95">
        <v>1.4920335515976699</v>
      </c>
      <c r="BL95">
        <v>1.55020691124545</v>
      </c>
      <c r="BM95">
        <v>1.6214980958881799</v>
      </c>
      <c r="BN95">
        <v>1.7380839333959199</v>
      </c>
      <c r="BO95">
        <v>1.8087100097746101</v>
      </c>
      <c r="BP95">
        <v>1.9142893622783701</v>
      </c>
      <c r="BQ95">
        <v>1.99680425742967</v>
      </c>
      <c r="BR95">
        <v>2.0042669377382198</v>
      </c>
      <c r="BS95">
        <v>1.9135517538373501</v>
      </c>
      <c r="BT95">
        <v>1.79143465051541</v>
      </c>
      <c r="BU95">
        <v>1.6711296276296601</v>
      </c>
      <c r="BV95">
        <v>1.54437249328009</v>
      </c>
      <c r="BW95">
        <v>1.4365805216429499</v>
      </c>
      <c r="BX95">
        <v>1.4266802712201401</v>
      </c>
      <c r="BY95">
        <v>1.4660602123127899</v>
      </c>
      <c r="BZ95">
        <v>1.5136303347170701</v>
      </c>
      <c r="CA95">
        <v>1.58108037839392</v>
      </c>
      <c r="CB95">
        <v>1.68382792742485</v>
      </c>
      <c r="CC95">
        <v>1.7598746508219001</v>
      </c>
      <c r="CD95">
        <v>1.83039964031337</v>
      </c>
      <c r="CE95">
        <v>1.86850865731923</v>
      </c>
      <c r="CF95">
        <v>1.88513367434053</v>
      </c>
      <c r="CG95">
        <v>1.9024762148619001</v>
      </c>
      <c r="CH95">
        <v>1.9290332053603301</v>
      </c>
      <c r="CI95">
        <v>1.9376066193988799</v>
      </c>
      <c r="CJ95">
        <v>1.95918472215203</v>
      </c>
      <c r="CK95">
        <v>1.9967406797476901</v>
      </c>
      <c r="CL95">
        <v>2.02257258708965</v>
      </c>
      <c r="CM95">
        <v>2.06345129854697</v>
      </c>
      <c r="CN95">
        <v>2.0914876610948299</v>
      </c>
      <c r="CO95">
        <v>2.0875267696094499</v>
      </c>
      <c r="CP95">
        <v>2.0643472839721402</v>
      </c>
      <c r="CQ95">
        <v>2.0571627566610302</v>
      </c>
      <c r="CR95">
        <v>2.0363416878592102</v>
      </c>
      <c r="CS95">
        <v>2.05011358204559</v>
      </c>
      <c r="CT95">
        <v>1.8471341379135799</v>
      </c>
      <c r="CU95">
        <v>1.6193980298710999</v>
      </c>
      <c r="CV95">
        <v>1.3861954763758799</v>
      </c>
      <c r="CW95">
        <v>0.88815913567710802</v>
      </c>
      <c r="CX95">
        <v>0.85186813515145499</v>
      </c>
      <c r="CY95" t="s">
        <v>10</v>
      </c>
      <c r="CZ95" t="s">
        <v>10</v>
      </c>
      <c r="DA95" t="s">
        <v>10</v>
      </c>
      <c r="DB95" t="s">
        <v>10</v>
      </c>
      <c r="DC95" t="s">
        <v>10</v>
      </c>
      <c r="DD95" t="s">
        <v>10</v>
      </c>
      <c r="DE95" t="s">
        <v>10</v>
      </c>
      <c r="DF95" t="s">
        <v>10</v>
      </c>
      <c r="DG95" t="s">
        <v>10</v>
      </c>
      <c r="DH95" t="s">
        <v>10</v>
      </c>
      <c r="DI95" t="s">
        <v>10</v>
      </c>
      <c r="DJ95" t="s">
        <v>10</v>
      </c>
      <c r="DK95" t="s">
        <v>10</v>
      </c>
      <c r="DL95" t="s">
        <v>10</v>
      </c>
      <c r="DM95" t="s">
        <v>10</v>
      </c>
      <c r="DN95" t="s">
        <v>10</v>
      </c>
      <c r="DO95" t="s">
        <v>10</v>
      </c>
      <c r="DP95" t="s">
        <v>10</v>
      </c>
      <c r="DQ95" t="s">
        <v>10</v>
      </c>
      <c r="DR95" t="s">
        <v>10</v>
      </c>
      <c r="DS95" t="s">
        <v>10</v>
      </c>
      <c r="DT95" t="s">
        <v>10</v>
      </c>
      <c r="DU95" t="s">
        <v>10</v>
      </c>
      <c r="DV95" t="s">
        <v>10</v>
      </c>
      <c r="DW95" t="s">
        <v>10</v>
      </c>
      <c r="DX95" t="s">
        <v>10</v>
      </c>
      <c r="DY95" t="s">
        <v>10</v>
      </c>
      <c r="DZ95" t="s">
        <v>10</v>
      </c>
      <c r="EA95" t="s">
        <v>10</v>
      </c>
      <c r="EB95" t="s">
        <v>10</v>
      </c>
      <c r="EC95" t="s">
        <v>10</v>
      </c>
      <c r="ED95" t="s">
        <v>10</v>
      </c>
      <c r="EE95" t="s">
        <v>10</v>
      </c>
      <c r="EF95" t="s">
        <v>10</v>
      </c>
      <c r="EG95" t="s">
        <v>10</v>
      </c>
      <c r="EH95" t="s">
        <v>10</v>
      </c>
      <c r="EI95" t="s">
        <v>10</v>
      </c>
      <c r="EJ95" t="s">
        <v>10</v>
      </c>
      <c r="EK95" t="s">
        <v>10</v>
      </c>
      <c r="EL95" t="s">
        <v>10</v>
      </c>
      <c r="EM95" t="s">
        <v>10</v>
      </c>
      <c r="EN95" t="s">
        <v>10</v>
      </c>
      <c r="EO95" t="s">
        <v>10</v>
      </c>
      <c r="EP95" t="s">
        <v>10</v>
      </c>
      <c r="EQ95" t="s">
        <v>10</v>
      </c>
      <c r="ER95" t="s">
        <v>10</v>
      </c>
      <c r="ES95" t="s">
        <v>10</v>
      </c>
      <c r="ET95" t="s">
        <v>10</v>
      </c>
      <c r="EU95" t="s">
        <v>10</v>
      </c>
      <c r="EV95" t="s">
        <v>10</v>
      </c>
      <c r="EW95" t="s">
        <v>10</v>
      </c>
      <c r="EX95" t="s">
        <v>10</v>
      </c>
      <c r="EY95" t="s">
        <v>10</v>
      </c>
      <c r="EZ95" t="s">
        <v>10</v>
      </c>
      <c r="FA95" t="s">
        <v>10</v>
      </c>
      <c r="FB95" t="s">
        <v>10</v>
      </c>
      <c r="FC95" t="s">
        <v>10</v>
      </c>
      <c r="FD95" t="s">
        <v>10</v>
      </c>
      <c r="FE95" t="s">
        <v>10</v>
      </c>
      <c r="FF95" t="s">
        <v>10</v>
      </c>
      <c r="FG95" t="s">
        <v>10</v>
      </c>
      <c r="FH95" t="s">
        <v>10</v>
      </c>
    </row>
    <row r="96" spans="3:164" x14ac:dyDescent="0.2">
      <c r="C96" s="1">
        <f t="shared" si="1"/>
        <v>89</v>
      </c>
      <c r="D96">
        <v>1.76336751289488</v>
      </c>
      <c r="E96">
        <v>1.7613189177095101</v>
      </c>
      <c r="F96">
        <v>1.75807605640244</v>
      </c>
      <c r="G96">
        <v>1.7370394137110201</v>
      </c>
      <c r="H96">
        <v>1.7320326725581601</v>
      </c>
      <c r="I96">
        <v>1.75580938378967</v>
      </c>
      <c r="J96">
        <v>1.7574449353057899</v>
      </c>
      <c r="K96">
        <v>1.8205169176124401</v>
      </c>
      <c r="L96">
        <v>1.88145308296064</v>
      </c>
      <c r="M96">
        <v>1.67313689750844</v>
      </c>
      <c r="N96">
        <v>1.47179103132994</v>
      </c>
      <c r="O96">
        <v>1.2499855622587901</v>
      </c>
      <c r="P96">
        <v>1.0223534080660399</v>
      </c>
      <c r="Q96">
        <v>0.75206093258585305</v>
      </c>
      <c r="R96">
        <v>0.73818265718867804</v>
      </c>
      <c r="S96">
        <v>0.70060339121591797</v>
      </c>
      <c r="T96">
        <v>0.69566428285082904</v>
      </c>
      <c r="U96">
        <v>0.633373155880672</v>
      </c>
      <c r="V96">
        <v>0.60260329971967497</v>
      </c>
      <c r="W96">
        <v>0.56898090915319199</v>
      </c>
      <c r="X96">
        <v>0.56483050486342001</v>
      </c>
      <c r="Y96">
        <v>0.56716056192047504</v>
      </c>
      <c r="Z96">
        <v>0.58059422519076598</v>
      </c>
      <c r="AA96">
        <v>0.60252629191937801</v>
      </c>
      <c r="AB96">
        <v>0.63800793216533602</v>
      </c>
      <c r="AC96">
        <v>0.67215355537344201</v>
      </c>
      <c r="AD96">
        <v>0.71442741744431904</v>
      </c>
      <c r="AE96">
        <v>0.75555321566341305</v>
      </c>
      <c r="AF96">
        <v>0.81916278397657605</v>
      </c>
      <c r="AG96">
        <v>0.88489274996068001</v>
      </c>
      <c r="AH96">
        <v>0.95785814224902599</v>
      </c>
      <c r="AI96">
        <v>1.0372472451633601</v>
      </c>
      <c r="AJ96">
        <v>1.0980188202680901</v>
      </c>
      <c r="AK96">
        <v>1.1317604855946299</v>
      </c>
      <c r="AL96">
        <v>1.17427065241773</v>
      </c>
      <c r="AM96">
        <v>1.1768117325964</v>
      </c>
      <c r="AN96">
        <v>1.17686576528128</v>
      </c>
      <c r="AO96">
        <v>1.20318360065366</v>
      </c>
      <c r="AP96">
        <v>1.1787914161028401</v>
      </c>
      <c r="AQ96">
        <v>1.11828114249372</v>
      </c>
      <c r="AR96">
        <v>1.07972761235716</v>
      </c>
      <c r="AS96">
        <v>1.03283752200015</v>
      </c>
      <c r="AT96">
        <v>0.98895173726866004</v>
      </c>
      <c r="AU96">
        <v>1.01895645057022</v>
      </c>
      <c r="AV96">
        <v>1.06647176034692</v>
      </c>
      <c r="AW96">
        <v>1.12095135784042</v>
      </c>
      <c r="AX96">
        <v>1.17275297008344</v>
      </c>
      <c r="AY96">
        <v>1.22226469784814</v>
      </c>
      <c r="AZ96">
        <v>1.2406929730397001</v>
      </c>
      <c r="BA96">
        <v>1.2309049557629099</v>
      </c>
      <c r="BB96">
        <v>1.2690895940634701</v>
      </c>
      <c r="BC96">
        <v>1.29558358538628</v>
      </c>
      <c r="BD96">
        <v>1.3168585258227501</v>
      </c>
      <c r="BE96">
        <v>1.3343522277734201</v>
      </c>
      <c r="BF96">
        <v>1.4204022189704</v>
      </c>
      <c r="BG96">
        <v>1.44824905418554</v>
      </c>
      <c r="BH96">
        <v>1.4886698047773801</v>
      </c>
      <c r="BI96">
        <v>1.5173339964877399</v>
      </c>
      <c r="BJ96">
        <v>1.5644273098424399</v>
      </c>
      <c r="BK96">
        <v>1.5853260389830599</v>
      </c>
      <c r="BL96">
        <v>1.5975220016810601</v>
      </c>
      <c r="BM96">
        <v>1.61270145438608</v>
      </c>
      <c r="BN96">
        <v>1.65636221272498</v>
      </c>
      <c r="BO96">
        <v>1.6745701523073999</v>
      </c>
      <c r="BP96">
        <v>1.67341576903471</v>
      </c>
      <c r="BQ96">
        <v>1.70246204946279</v>
      </c>
      <c r="BR96">
        <v>1.7190114356727699</v>
      </c>
      <c r="BS96">
        <v>1.70733220161489</v>
      </c>
      <c r="BT96">
        <v>1.70414656680386</v>
      </c>
      <c r="BU96">
        <v>1.7186291855810401</v>
      </c>
      <c r="BV96">
        <v>1.68882202692085</v>
      </c>
      <c r="BW96">
        <v>1.6989928637762399</v>
      </c>
      <c r="BX96">
        <v>1.71297437478852</v>
      </c>
      <c r="BY96">
        <v>1.7481434828690701</v>
      </c>
      <c r="BZ96">
        <v>1.7662074961393901</v>
      </c>
      <c r="CA96">
        <v>1.82558479081259</v>
      </c>
      <c r="CB96">
        <v>1.78697205669085</v>
      </c>
      <c r="CC96">
        <v>1.76311900373019</v>
      </c>
      <c r="CD96">
        <v>1.73765376464846</v>
      </c>
      <c r="CE96">
        <v>1.79569688821438</v>
      </c>
      <c r="CF96">
        <v>1.8038371836529801</v>
      </c>
      <c r="CG96">
        <v>1.92303187968763</v>
      </c>
      <c r="CH96">
        <v>1.9964896054787</v>
      </c>
      <c r="CI96">
        <v>2.0321214430427799</v>
      </c>
      <c r="CJ96">
        <v>1.94103580757227</v>
      </c>
      <c r="CK96">
        <v>1.72989446665618</v>
      </c>
      <c r="CL96">
        <v>1.47665547395412</v>
      </c>
      <c r="CM96">
        <v>1.15476435507251</v>
      </c>
      <c r="CN96">
        <v>0.900449085327657</v>
      </c>
      <c r="CO96" t="s">
        <v>10</v>
      </c>
      <c r="CP96" t="s">
        <v>10</v>
      </c>
      <c r="CQ96" t="s">
        <v>10</v>
      </c>
      <c r="CR96" t="s">
        <v>10</v>
      </c>
      <c r="CS96" t="s">
        <v>10</v>
      </c>
      <c r="CT96" t="s">
        <v>10</v>
      </c>
      <c r="CU96" t="s">
        <v>10</v>
      </c>
      <c r="CV96" t="s">
        <v>10</v>
      </c>
      <c r="CW96" t="s">
        <v>10</v>
      </c>
      <c r="CX96" t="s">
        <v>10</v>
      </c>
      <c r="CY96" t="s">
        <v>10</v>
      </c>
      <c r="CZ96" t="s">
        <v>10</v>
      </c>
      <c r="DA96" t="s">
        <v>10</v>
      </c>
      <c r="DB96" t="s">
        <v>10</v>
      </c>
      <c r="DC96" t="s">
        <v>10</v>
      </c>
      <c r="DD96" t="s">
        <v>10</v>
      </c>
      <c r="DE96" t="s">
        <v>10</v>
      </c>
      <c r="DF96" t="s">
        <v>10</v>
      </c>
      <c r="DG96" t="s">
        <v>10</v>
      </c>
      <c r="DH96" t="s">
        <v>10</v>
      </c>
      <c r="DI96" t="s">
        <v>10</v>
      </c>
      <c r="DJ96" t="s">
        <v>10</v>
      </c>
      <c r="DK96" t="s">
        <v>10</v>
      </c>
      <c r="DL96" t="s">
        <v>10</v>
      </c>
      <c r="DM96" t="s">
        <v>10</v>
      </c>
      <c r="DN96" t="s">
        <v>10</v>
      </c>
      <c r="DO96" t="s">
        <v>10</v>
      </c>
      <c r="DP96" t="s">
        <v>10</v>
      </c>
      <c r="DQ96" t="s">
        <v>10</v>
      </c>
      <c r="DR96" t="s">
        <v>10</v>
      </c>
      <c r="DS96" t="s">
        <v>10</v>
      </c>
      <c r="DT96" t="s">
        <v>10</v>
      </c>
      <c r="DU96" t="s">
        <v>10</v>
      </c>
      <c r="DV96" t="s">
        <v>10</v>
      </c>
      <c r="DW96" t="s">
        <v>10</v>
      </c>
      <c r="DX96" t="s">
        <v>10</v>
      </c>
      <c r="DY96" t="s">
        <v>10</v>
      </c>
      <c r="DZ96" t="s">
        <v>10</v>
      </c>
      <c r="EA96" t="s">
        <v>10</v>
      </c>
      <c r="EB96" t="s">
        <v>10</v>
      </c>
      <c r="EC96" t="s">
        <v>10</v>
      </c>
      <c r="ED96" t="s">
        <v>10</v>
      </c>
      <c r="EE96" t="s">
        <v>10</v>
      </c>
      <c r="EF96" t="s">
        <v>10</v>
      </c>
      <c r="EG96" t="s">
        <v>10</v>
      </c>
      <c r="EH96" t="s">
        <v>10</v>
      </c>
      <c r="EI96" t="s">
        <v>10</v>
      </c>
      <c r="EJ96" t="s">
        <v>10</v>
      </c>
      <c r="EK96" t="s">
        <v>10</v>
      </c>
      <c r="EL96" t="s">
        <v>10</v>
      </c>
      <c r="EM96" t="s">
        <v>10</v>
      </c>
      <c r="EN96" t="s">
        <v>10</v>
      </c>
      <c r="EO96" t="s">
        <v>10</v>
      </c>
      <c r="EP96" t="s">
        <v>10</v>
      </c>
      <c r="EQ96" t="s">
        <v>10</v>
      </c>
      <c r="ER96" t="s">
        <v>10</v>
      </c>
      <c r="ES96" t="s">
        <v>10</v>
      </c>
      <c r="ET96" t="s">
        <v>10</v>
      </c>
      <c r="EU96" t="s">
        <v>10</v>
      </c>
      <c r="EV96" t="s">
        <v>10</v>
      </c>
      <c r="EW96" t="s">
        <v>10</v>
      </c>
      <c r="EX96" t="s">
        <v>10</v>
      </c>
      <c r="EY96" t="s">
        <v>10</v>
      </c>
      <c r="EZ96" t="s">
        <v>10</v>
      </c>
      <c r="FA96" t="s">
        <v>10</v>
      </c>
      <c r="FB96" t="s">
        <v>10</v>
      </c>
      <c r="FC96" t="s">
        <v>10</v>
      </c>
      <c r="FD96" t="s">
        <v>10</v>
      </c>
      <c r="FE96" t="s">
        <v>10</v>
      </c>
      <c r="FF96" t="s">
        <v>10</v>
      </c>
      <c r="FG96" t="s">
        <v>10</v>
      </c>
      <c r="FH96" t="s">
        <v>10</v>
      </c>
    </row>
    <row r="97" spans="3:164" x14ac:dyDescent="0.2">
      <c r="C97" s="1">
        <f t="shared" si="1"/>
        <v>90</v>
      </c>
      <c r="D97">
        <v>1.5849859933339501</v>
      </c>
      <c r="E97">
        <v>1.57986586505906</v>
      </c>
      <c r="F97">
        <v>1.5991940860729901</v>
      </c>
      <c r="G97">
        <v>1.6081207499592101</v>
      </c>
      <c r="H97">
        <v>1.64375274300208</v>
      </c>
      <c r="I97">
        <v>1.7112936304566899</v>
      </c>
      <c r="J97">
        <v>1.7871826504673101</v>
      </c>
      <c r="K97">
        <v>1.8057770426103299</v>
      </c>
      <c r="L97">
        <v>1.62596683896072</v>
      </c>
      <c r="M97">
        <v>1.4346638875729301</v>
      </c>
      <c r="N97">
        <v>1.2254718348050699</v>
      </c>
      <c r="O97">
        <v>1.00880311067572</v>
      </c>
      <c r="P97">
        <v>0.81609486666770603</v>
      </c>
      <c r="Q97">
        <v>0.83172884858912399</v>
      </c>
      <c r="R97">
        <v>0.82930415975264005</v>
      </c>
      <c r="S97">
        <v>0.82217534865279795</v>
      </c>
      <c r="T97">
        <v>0.79583634997709396</v>
      </c>
      <c r="U97">
        <v>0.77431914722624495</v>
      </c>
      <c r="V97">
        <v>0.76359472195855804</v>
      </c>
      <c r="W97">
        <v>0.78508080976369399</v>
      </c>
      <c r="X97">
        <v>0.82629888989609102</v>
      </c>
      <c r="Y97">
        <v>0.86953862960068595</v>
      </c>
      <c r="Z97">
        <v>0.91384332766795495</v>
      </c>
      <c r="AA97">
        <v>0.96247338041420605</v>
      </c>
      <c r="AB97">
        <v>1.00023261318375</v>
      </c>
      <c r="AC97">
        <v>1.0415245862861799</v>
      </c>
      <c r="AD97">
        <v>1.0986150325643</v>
      </c>
      <c r="AE97">
        <v>1.1385916532677101</v>
      </c>
      <c r="AF97">
        <v>1.16591634648499</v>
      </c>
      <c r="AG97">
        <v>1.2018303711914899</v>
      </c>
      <c r="AH97">
        <v>1.22413708405656</v>
      </c>
      <c r="AI97">
        <v>1.2312349072779201</v>
      </c>
      <c r="AJ97">
        <v>1.26054756583141</v>
      </c>
      <c r="AK97">
        <v>1.2748516996113901</v>
      </c>
      <c r="AL97">
        <v>1.2867004035006999</v>
      </c>
      <c r="AM97">
        <v>1.30242526855889</v>
      </c>
      <c r="AN97">
        <v>1.3446515731186399</v>
      </c>
      <c r="AO97">
        <v>1.3869868014937401</v>
      </c>
      <c r="AP97">
        <v>1.3696100341806401</v>
      </c>
      <c r="AQ97">
        <v>1.38168483352504</v>
      </c>
      <c r="AR97">
        <v>1.3818076362889</v>
      </c>
      <c r="AS97">
        <v>1.3589428735503699</v>
      </c>
      <c r="AT97">
        <v>1.3052212383165001</v>
      </c>
      <c r="AU97">
        <v>1.3207310293566701</v>
      </c>
      <c r="AV97">
        <v>1.30841034091155</v>
      </c>
      <c r="AW97">
        <v>1.2701766557825001</v>
      </c>
      <c r="AX97">
        <v>1.2425597587758199</v>
      </c>
      <c r="AY97">
        <v>1.2356722636945301</v>
      </c>
      <c r="AZ97">
        <v>1.2669292451433001</v>
      </c>
      <c r="BA97">
        <v>1.3191137375100299</v>
      </c>
      <c r="BB97">
        <v>1.4302450216206599</v>
      </c>
      <c r="BC97">
        <v>1.52161363011123</v>
      </c>
      <c r="BD97">
        <v>1.61695151960348</v>
      </c>
      <c r="BE97">
        <v>1.68170028008151</v>
      </c>
      <c r="BF97">
        <v>1.7249360062113199</v>
      </c>
      <c r="BG97">
        <v>1.8054975250907099</v>
      </c>
      <c r="BH97">
        <v>1.9341243308049201</v>
      </c>
      <c r="BI97">
        <v>2.0147287156076299</v>
      </c>
      <c r="BJ97">
        <v>2.0598710985185398</v>
      </c>
      <c r="BK97">
        <v>2.0936561365931601</v>
      </c>
      <c r="BL97">
        <v>2.0600358841978501</v>
      </c>
      <c r="BM97">
        <v>2.00840329071583</v>
      </c>
      <c r="BN97">
        <v>1.97879871630193</v>
      </c>
      <c r="BO97">
        <v>2.018295561285</v>
      </c>
      <c r="BP97">
        <v>2.0454671336183101</v>
      </c>
      <c r="BQ97">
        <v>2.0541380760934702</v>
      </c>
      <c r="BR97">
        <v>2.03713147404688</v>
      </c>
      <c r="BS97">
        <v>2.0218092606045701</v>
      </c>
      <c r="BT97">
        <v>1.9658949613591199</v>
      </c>
      <c r="BU97">
        <v>1.9703601083809099</v>
      </c>
      <c r="BV97">
        <v>2.00302845061971</v>
      </c>
      <c r="BW97">
        <v>2.0571999585967999</v>
      </c>
      <c r="BX97">
        <v>2.1554619575211</v>
      </c>
      <c r="BY97">
        <v>2.1424287594443299</v>
      </c>
      <c r="BZ97">
        <v>1.9185934970835199</v>
      </c>
      <c r="CA97">
        <v>1.67909733520338</v>
      </c>
      <c r="CB97">
        <v>1.2504168236487301</v>
      </c>
      <c r="CC97">
        <v>0.95043533646864198</v>
      </c>
      <c r="CD97" t="s">
        <v>10</v>
      </c>
      <c r="CE97" t="s">
        <v>10</v>
      </c>
      <c r="CF97" t="s">
        <v>10</v>
      </c>
      <c r="CG97" t="s">
        <v>10</v>
      </c>
      <c r="CH97" t="s">
        <v>10</v>
      </c>
      <c r="CI97" t="s">
        <v>10</v>
      </c>
      <c r="CJ97" t="s">
        <v>10</v>
      </c>
      <c r="CK97" t="s">
        <v>10</v>
      </c>
      <c r="CL97" t="s">
        <v>10</v>
      </c>
      <c r="CM97" t="s">
        <v>10</v>
      </c>
      <c r="CN97" t="s">
        <v>10</v>
      </c>
      <c r="CO97" t="s">
        <v>10</v>
      </c>
      <c r="CP97" t="s">
        <v>10</v>
      </c>
      <c r="CQ97" t="s">
        <v>10</v>
      </c>
      <c r="CR97" t="s">
        <v>10</v>
      </c>
      <c r="CS97" t="s">
        <v>10</v>
      </c>
      <c r="CT97" t="s">
        <v>10</v>
      </c>
      <c r="CU97" t="s">
        <v>10</v>
      </c>
      <c r="CV97" t="s">
        <v>10</v>
      </c>
      <c r="CW97" t="s">
        <v>10</v>
      </c>
      <c r="CX97" t="s">
        <v>10</v>
      </c>
      <c r="CY97" t="s">
        <v>10</v>
      </c>
      <c r="CZ97" t="s">
        <v>10</v>
      </c>
      <c r="DA97" t="s">
        <v>10</v>
      </c>
      <c r="DB97" t="s">
        <v>10</v>
      </c>
      <c r="DC97" t="s">
        <v>10</v>
      </c>
      <c r="DD97" t="s">
        <v>10</v>
      </c>
      <c r="DE97" t="s">
        <v>10</v>
      </c>
      <c r="DF97" t="s">
        <v>10</v>
      </c>
      <c r="DG97" t="s">
        <v>10</v>
      </c>
      <c r="DH97" t="s">
        <v>10</v>
      </c>
      <c r="DI97" t="s">
        <v>10</v>
      </c>
      <c r="DJ97" t="s">
        <v>10</v>
      </c>
      <c r="DK97" t="s">
        <v>10</v>
      </c>
      <c r="DL97" t="s">
        <v>10</v>
      </c>
      <c r="DM97" t="s">
        <v>10</v>
      </c>
      <c r="DN97" t="s">
        <v>10</v>
      </c>
      <c r="DO97" t="s">
        <v>10</v>
      </c>
      <c r="DP97" t="s">
        <v>10</v>
      </c>
      <c r="DQ97" t="s">
        <v>10</v>
      </c>
      <c r="DR97" t="s">
        <v>10</v>
      </c>
      <c r="DS97" t="s">
        <v>10</v>
      </c>
      <c r="DT97" t="s">
        <v>10</v>
      </c>
      <c r="DU97" t="s">
        <v>10</v>
      </c>
      <c r="DV97" t="s">
        <v>10</v>
      </c>
      <c r="DW97" t="s">
        <v>10</v>
      </c>
      <c r="DX97" t="s">
        <v>10</v>
      </c>
      <c r="DY97" t="s">
        <v>10</v>
      </c>
      <c r="DZ97" t="s">
        <v>10</v>
      </c>
      <c r="EA97" t="s">
        <v>10</v>
      </c>
      <c r="EB97" t="s">
        <v>10</v>
      </c>
      <c r="EC97" t="s">
        <v>10</v>
      </c>
      <c r="ED97" t="s">
        <v>10</v>
      </c>
      <c r="EE97" t="s">
        <v>10</v>
      </c>
      <c r="EF97" t="s">
        <v>10</v>
      </c>
      <c r="EG97" t="s">
        <v>10</v>
      </c>
      <c r="EH97" t="s">
        <v>10</v>
      </c>
      <c r="EI97" t="s">
        <v>10</v>
      </c>
      <c r="EJ97" t="s">
        <v>10</v>
      </c>
      <c r="EK97" t="s">
        <v>10</v>
      </c>
      <c r="EL97" t="s">
        <v>10</v>
      </c>
      <c r="EM97" t="s">
        <v>10</v>
      </c>
      <c r="EN97" t="s">
        <v>10</v>
      </c>
      <c r="EO97" t="s">
        <v>10</v>
      </c>
      <c r="EP97" t="s">
        <v>10</v>
      </c>
      <c r="EQ97" t="s">
        <v>10</v>
      </c>
      <c r="ER97" t="s">
        <v>10</v>
      </c>
      <c r="ES97" t="s">
        <v>10</v>
      </c>
      <c r="ET97" t="s">
        <v>10</v>
      </c>
      <c r="EU97" t="s">
        <v>10</v>
      </c>
      <c r="EV97" t="s">
        <v>10</v>
      </c>
      <c r="EW97" t="s">
        <v>10</v>
      </c>
      <c r="EX97" t="s">
        <v>10</v>
      </c>
      <c r="EY97" t="s">
        <v>10</v>
      </c>
      <c r="EZ97" t="s">
        <v>10</v>
      </c>
      <c r="FA97" t="s">
        <v>10</v>
      </c>
      <c r="FB97" t="s">
        <v>10</v>
      </c>
      <c r="FC97" t="s">
        <v>10</v>
      </c>
      <c r="FD97" t="s">
        <v>10</v>
      </c>
      <c r="FE97" t="s">
        <v>10</v>
      </c>
      <c r="FF97" t="s">
        <v>10</v>
      </c>
      <c r="FG97" t="s">
        <v>10</v>
      </c>
      <c r="FH97" t="s">
        <v>10</v>
      </c>
    </row>
    <row r="98" spans="3:164" x14ac:dyDescent="0.2">
      <c r="C98" s="1">
        <f t="shared" si="1"/>
        <v>91</v>
      </c>
      <c r="D98">
        <v>1.8211360145392701</v>
      </c>
      <c r="E98">
        <v>1.8253105845107001</v>
      </c>
      <c r="F98">
        <v>1.80107535669328</v>
      </c>
      <c r="G98">
        <v>1.7937837495369899</v>
      </c>
      <c r="H98">
        <v>1.7757030539401799</v>
      </c>
      <c r="I98">
        <v>1.7340324372562299</v>
      </c>
      <c r="J98">
        <v>1.7199231386253599</v>
      </c>
      <c r="K98">
        <v>1.71843912392543</v>
      </c>
      <c r="L98">
        <v>1.7196268834054</v>
      </c>
      <c r="M98">
        <v>1.74635528158146</v>
      </c>
      <c r="N98">
        <v>1.5672186612911001</v>
      </c>
      <c r="O98">
        <v>1.38944754405555</v>
      </c>
      <c r="P98">
        <v>1.23446489131897</v>
      </c>
      <c r="Q98">
        <v>1.0830313116926</v>
      </c>
      <c r="R98">
        <v>0.897009811120552</v>
      </c>
      <c r="S98">
        <v>0.91337959801895996</v>
      </c>
      <c r="T98">
        <v>0.89863245774726097</v>
      </c>
      <c r="U98">
        <v>0.84403610133992502</v>
      </c>
      <c r="V98">
        <v>0.75606236507545899</v>
      </c>
      <c r="W98">
        <v>0.67423432666508998</v>
      </c>
      <c r="X98">
        <v>0.60470807529179105</v>
      </c>
      <c r="Y98">
        <v>0.55202795252993497</v>
      </c>
      <c r="Z98">
        <v>0.51943796267075304</v>
      </c>
      <c r="AA98">
        <v>0.50593447412746295</v>
      </c>
      <c r="AB98">
        <v>0.49636715436113399</v>
      </c>
      <c r="AC98">
        <v>0.49205885218103901</v>
      </c>
      <c r="AD98">
        <v>0.50110289030598898</v>
      </c>
      <c r="AE98">
        <v>0.51474528722932</v>
      </c>
      <c r="AF98">
        <v>0.54299372362592402</v>
      </c>
      <c r="AG98">
        <v>0.57791343037854603</v>
      </c>
      <c r="AH98">
        <v>0.61656595803443104</v>
      </c>
      <c r="AI98">
        <v>0.64595235581466703</v>
      </c>
      <c r="AJ98">
        <v>0.67589575566753302</v>
      </c>
      <c r="AK98">
        <v>0.69519978640498803</v>
      </c>
      <c r="AL98">
        <v>0.71041139027735101</v>
      </c>
      <c r="AM98">
        <v>0.72616561901385002</v>
      </c>
      <c r="AN98">
        <v>0.73821666604758496</v>
      </c>
      <c r="AO98">
        <v>0.75992689746822095</v>
      </c>
      <c r="AP98">
        <v>0.78516261117915798</v>
      </c>
      <c r="AQ98">
        <v>0.83931398462070606</v>
      </c>
      <c r="AR98">
        <v>0.91181401815175001</v>
      </c>
      <c r="AS98">
        <v>0.99172216225667398</v>
      </c>
      <c r="AT98">
        <v>1.0365359099418801</v>
      </c>
      <c r="AU98">
        <v>1.0765606094881499</v>
      </c>
      <c r="AV98">
        <v>1.0754016121121199</v>
      </c>
      <c r="AW98">
        <v>1.0639173152469701</v>
      </c>
      <c r="AX98">
        <v>1.05222183172036</v>
      </c>
      <c r="AY98">
        <v>1.07320272763731</v>
      </c>
      <c r="AZ98">
        <v>1.1088009409391799</v>
      </c>
      <c r="BA98">
        <v>1.1640493102918501</v>
      </c>
      <c r="BB98">
        <v>1.19291297669192</v>
      </c>
      <c r="BC98">
        <v>1.2477875646098</v>
      </c>
      <c r="BD98">
        <v>1.3069155759568001</v>
      </c>
      <c r="BE98">
        <v>1.3514393670603699</v>
      </c>
      <c r="BF98">
        <v>1.35462729380716</v>
      </c>
      <c r="BG98">
        <v>1.3605784794072999</v>
      </c>
      <c r="BH98">
        <v>1.37385091828531</v>
      </c>
      <c r="BI98">
        <v>1.34975651182012</v>
      </c>
      <c r="BJ98">
        <v>1.33680796918209</v>
      </c>
      <c r="BK98">
        <v>1.3596391909137899</v>
      </c>
      <c r="BL98">
        <v>1.4207997337198299</v>
      </c>
      <c r="BM98">
        <v>1.4266650786902999</v>
      </c>
      <c r="BN98">
        <v>1.47264785293422</v>
      </c>
      <c r="BO98">
        <v>1.4947210584781401</v>
      </c>
      <c r="BP98">
        <v>1.53893904736945</v>
      </c>
      <c r="BQ98">
        <v>1.5393731309768199</v>
      </c>
      <c r="BR98">
        <v>1.5453971921176199</v>
      </c>
      <c r="BS98">
        <v>1.51039436402717</v>
      </c>
      <c r="BT98">
        <v>1.5001218331133599</v>
      </c>
      <c r="BU98">
        <v>1.47262743894168</v>
      </c>
      <c r="BV98">
        <v>1.4829101025959901</v>
      </c>
      <c r="BW98">
        <v>1.4889690126764901</v>
      </c>
      <c r="BX98">
        <v>1.5254245567513001</v>
      </c>
      <c r="BY98">
        <v>1.5698010770933899</v>
      </c>
      <c r="BZ98">
        <v>1.61751422566932</v>
      </c>
      <c r="CA98">
        <v>1.6451659239394401</v>
      </c>
      <c r="CB98">
        <v>1.68199415232881</v>
      </c>
      <c r="CC98">
        <v>1.71789910888298</v>
      </c>
      <c r="CD98">
        <v>1.7503589595475999</v>
      </c>
      <c r="CE98">
        <v>1.74932730207604</v>
      </c>
      <c r="CF98">
        <v>1.76042004407027</v>
      </c>
      <c r="CG98">
        <v>1.7934282217915201</v>
      </c>
      <c r="CH98">
        <v>1.79478060749855</v>
      </c>
      <c r="CI98">
        <v>1.7588908275889701</v>
      </c>
      <c r="CJ98">
        <v>1.7091522697258399</v>
      </c>
      <c r="CK98">
        <v>1.6317571604666301</v>
      </c>
      <c r="CL98">
        <v>1.5416822405175801</v>
      </c>
      <c r="CM98">
        <v>1.5012619862002201</v>
      </c>
      <c r="CN98">
        <v>1.4771923700396901</v>
      </c>
      <c r="CO98">
        <v>1.5045430942832101</v>
      </c>
      <c r="CP98">
        <v>1.57441462725385</v>
      </c>
      <c r="CQ98">
        <v>1.66961440656888</v>
      </c>
      <c r="CR98">
        <v>1.7378683406731501</v>
      </c>
      <c r="CS98">
        <v>1.8491575496581301</v>
      </c>
      <c r="CT98">
        <v>1.7178039087317201</v>
      </c>
      <c r="CU98">
        <v>1.55766048565446</v>
      </c>
      <c r="CV98">
        <v>1.3353234565270899</v>
      </c>
      <c r="CW98">
        <v>0.96375344343267899</v>
      </c>
      <c r="CX98" t="s">
        <v>10</v>
      </c>
      <c r="CY98" t="s">
        <v>10</v>
      </c>
      <c r="CZ98" t="s">
        <v>10</v>
      </c>
      <c r="DA98" t="s">
        <v>10</v>
      </c>
      <c r="DB98" t="s">
        <v>10</v>
      </c>
      <c r="DC98" t="s">
        <v>10</v>
      </c>
      <c r="DD98" t="s">
        <v>10</v>
      </c>
      <c r="DE98" t="s">
        <v>10</v>
      </c>
      <c r="DF98" t="s">
        <v>10</v>
      </c>
      <c r="DG98" t="s">
        <v>10</v>
      </c>
      <c r="DH98" t="s">
        <v>10</v>
      </c>
      <c r="DI98" t="s">
        <v>10</v>
      </c>
      <c r="DJ98" t="s">
        <v>10</v>
      </c>
      <c r="DK98" t="s">
        <v>10</v>
      </c>
      <c r="DL98" t="s">
        <v>10</v>
      </c>
      <c r="DM98" t="s">
        <v>10</v>
      </c>
      <c r="DN98" t="s">
        <v>10</v>
      </c>
      <c r="DO98" t="s">
        <v>10</v>
      </c>
      <c r="DP98" t="s">
        <v>10</v>
      </c>
      <c r="DQ98" t="s">
        <v>10</v>
      </c>
      <c r="DR98" t="s">
        <v>10</v>
      </c>
      <c r="DS98" t="s">
        <v>10</v>
      </c>
      <c r="DT98" t="s">
        <v>10</v>
      </c>
      <c r="DU98" t="s">
        <v>10</v>
      </c>
      <c r="DV98" t="s">
        <v>10</v>
      </c>
      <c r="DW98" t="s">
        <v>10</v>
      </c>
      <c r="DX98" t="s">
        <v>10</v>
      </c>
      <c r="DY98" t="s">
        <v>10</v>
      </c>
      <c r="DZ98" t="s">
        <v>10</v>
      </c>
      <c r="EA98" t="s">
        <v>10</v>
      </c>
      <c r="EB98" t="s">
        <v>10</v>
      </c>
      <c r="EC98" t="s">
        <v>10</v>
      </c>
      <c r="ED98" t="s">
        <v>10</v>
      </c>
      <c r="EE98" t="s">
        <v>10</v>
      </c>
      <c r="EF98" t="s">
        <v>10</v>
      </c>
      <c r="EG98" t="s">
        <v>10</v>
      </c>
      <c r="EH98" t="s">
        <v>10</v>
      </c>
      <c r="EI98" t="s">
        <v>10</v>
      </c>
      <c r="EJ98" t="s">
        <v>10</v>
      </c>
      <c r="EK98" t="s">
        <v>10</v>
      </c>
      <c r="EL98" t="s">
        <v>10</v>
      </c>
      <c r="EM98" t="s">
        <v>10</v>
      </c>
      <c r="EN98" t="s">
        <v>10</v>
      </c>
      <c r="EO98" t="s">
        <v>10</v>
      </c>
      <c r="EP98" t="s">
        <v>10</v>
      </c>
      <c r="EQ98" t="s">
        <v>10</v>
      </c>
      <c r="ER98" t="s">
        <v>10</v>
      </c>
      <c r="ES98" t="s">
        <v>10</v>
      </c>
      <c r="ET98" t="s">
        <v>10</v>
      </c>
      <c r="EU98" t="s">
        <v>10</v>
      </c>
      <c r="EV98" t="s">
        <v>10</v>
      </c>
      <c r="EW98" t="s">
        <v>10</v>
      </c>
      <c r="EX98" t="s">
        <v>10</v>
      </c>
      <c r="EY98" t="s">
        <v>10</v>
      </c>
      <c r="EZ98" t="s">
        <v>10</v>
      </c>
      <c r="FA98" t="s">
        <v>10</v>
      </c>
      <c r="FB98" t="s">
        <v>10</v>
      </c>
      <c r="FC98" t="s">
        <v>10</v>
      </c>
      <c r="FD98" t="s">
        <v>10</v>
      </c>
      <c r="FE98" t="s">
        <v>10</v>
      </c>
      <c r="FF98" t="s">
        <v>10</v>
      </c>
      <c r="FG98" t="s">
        <v>10</v>
      </c>
      <c r="FH98" t="s">
        <v>10</v>
      </c>
    </row>
    <row r="99" spans="3:164" x14ac:dyDescent="0.2">
      <c r="C99" s="1">
        <f t="shared" si="1"/>
        <v>92</v>
      </c>
      <c r="D99">
        <v>1.5987812539252999</v>
      </c>
      <c r="E99">
        <v>1.5885994206907701</v>
      </c>
      <c r="F99">
        <v>1.5353132956415301</v>
      </c>
      <c r="G99">
        <v>1.52116833720783</v>
      </c>
      <c r="H99">
        <v>1.5272563182958101</v>
      </c>
      <c r="I99">
        <v>1.5229205227842799</v>
      </c>
      <c r="J99">
        <v>1.4469290136144699</v>
      </c>
      <c r="K99">
        <v>1.4628422779305399</v>
      </c>
      <c r="L99">
        <v>1.44920583238074</v>
      </c>
      <c r="M99">
        <v>1.4300929018822399</v>
      </c>
      <c r="N99">
        <v>1.34472281107166</v>
      </c>
      <c r="O99">
        <v>1.2151339821021601</v>
      </c>
      <c r="P99">
        <v>1.0304748380361901</v>
      </c>
      <c r="Q99">
        <v>0.82887023189134701</v>
      </c>
      <c r="R99">
        <v>0.63222985526864195</v>
      </c>
      <c r="S99">
        <v>0.52606615957353198</v>
      </c>
      <c r="T99">
        <v>0.51103501038779098</v>
      </c>
      <c r="U99">
        <v>0.50140720841963604</v>
      </c>
      <c r="V99">
        <v>0.498365746860436</v>
      </c>
      <c r="W99">
        <v>0.50377305789219995</v>
      </c>
      <c r="X99">
        <v>0.49652392285972902</v>
      </c>
      <c r="Y99">
        <v>0.50118972101599901</v>
      </c>
      <c r="Z99">
        <v>0.52621508050069998</v>
      </c>
      <c r="AA99">
        <v>0.54961673269592803</v>
      </c>
      <c r="AB99">
        <v>0.57858697812176696</v>
      </c>
      <c r="AC99">
        <v>0.60066616612995005</v>
      </c>
      <c r="AD99">
        <v>0.62423677760278595</v>
      </c>
      <c r="AE99">
        <v>0.62643387069965395</v>
      </c>
      <c r="AF99">
        <v>0.66240393102832296</v>
      </c>
      <c r="AG99">
        <v>0.70400207885172195</v>
      </c>
      <c r="AH99">
        <v>0.74897166812906601</v>
      </c>
      <c r="AI99">
        <v>0.79285251521896305</v>
      </c>
      <c r="AJ99">
        <v>0.84691373309995199</v>
      </c>
      <c r="AK99">
        <v>0.88180328399089503</v>
      </c>
      <c r="AL99">
        <v>0.90549609749034998</v>
      </c>
      <c r="AM99">
        <v>0.92161699546619102</v>
      </c>
      <c r="AN99">
        <v>0.92876756381313397</v>
      </c>
      <c r="AO99">
        <v>0.91714250291282895</v>
      </c>
      <c r="AP99">
        <v>0.86419939002545898</v>
      </c>
      <c r="AQ99">
        <v>0.84544259809081601</v>
      </c>
      <c r="AR99">
        <v>0.88541944157675101</v>
      </c>
      <c r="AS99">
        <v>0.91562438896911003</v>
      </c>
      <c r="AT99">
        <v>0.96700661364604001</v>
      </c>
      <c r="AU99">
        <v>1.07102279585282</v>
      </c>
      <c r="AV99">
        <v>1.1458043789963299</v>
      </c>
      <c r="AW99">
        <v>1.1879443005578101</v>
      </c>
      <c r="AX99">
        <v>1.2402360574613001</v>
      </c>
      <c r="AY99">
        <v>1.3102327570604999</v>
      </c>
      <c r="AZ99">
        <v>1.3694499146379799</v>
      </c>
      <c r="BA99">
        <v>1.41121988961569</v>
      </c>
      <c r="BB99">
        <v>1.4407937220953699</v>
      </c>
      <c r="BC99">
        <v>1.47168060726804</v>
      </c>
      <c r="BD99">
        <v>1.45817410909967</v>
      </c>
      <c r="BE99">
        <v>1.44234463394121</v>
      </c>
      <c r="BF99">
        <v>1.4678765919571499</v>
      </c>
      <c r="BG99">
        <v>1.4836300153313899</v>
      </c>
      <c r="BH99">
        <v>1.5057652980645899</v>
      </c>
      <c r="BI99">
        <v>1.5525707802044699</v>
      </c>
      <c r="BJ99">
        <v>1.5963985294157901</v>
      </c>
      <c r="BK99">
        <v>1.6038305418690599</v>
      </c>
      <c r="BL99">
        <v>1.59141762530588</v>
      </c>
      <c r="BM99">
        <v>1.57468429890867</v>
      </c>
      <c r="BN99">
        <v>1.54865770062445</v>
      </c>
      <c r="BO99">
        <v>1.5309117974094599</v>
      </c>
      <c r="BP99">
        <v>1.5101507239082499</v>
      </c>
      <c r="BQ99">
        <v>1.5140845911438301</v>
      </c>
      <c r="BR99">
        <v>1.5234422072578</v>
      </c>
      <c r="BS99">
        <v>1.54553585217611</v>
      </c>
      <c r="BT99">
        <v>1.55383744475956</v>
      </c>
      <c r="BU99">
        <v>1.5741387153353701</v>
      </c>
      <c r="BV99">
        <v>1.6157208318755301</v>
      </c>
      <c r="BW99">
        <v>1.6668314112465099</v>
      </c>
      <c r="BX99">
        <v>1.68951936318542</v>
      </c>
      <c r="BY99">
        <v>1.7075506389527499</v>
      </c>
      <c r="BZ99">
        <v>1.70431306914494</v>
      </c>
      <c r="CA99">
        <v>1.69651215421763</v>
      </c>
      <c r="CB99">
        <v>1.6977768445527699</v>
      </c>
      <c r="CC99">
        <v>1.76379223618167</v>
      </c>
      <c r="CD99">
        <v>1.72106694890933</v>
      </c>
      <c r="CE99">
        <v>1.5601282456850001</v>
      </c>
      <c r="CF99">
        <v>1.37785465955783</v>
      </c>
      <c r="CG99">
        <v>1.0136826002057</v>
      </c>
      <c r="CH99">
        <v>0.78773898071385895</v>
      </c>
      <c r="CI99" t="s">
        <v>10</v>
      </c>
      <c r="CJ99" t="s">
        <v>10</v>
      </c>
      <c r="CK99" t="s">
        <v>10</v>
      </c>
      <c r="CL99" t="s">
        <v>10</v>
      </c>
      <c r="CM99" t="s">
        <v>10</v>
      </c>
      <c r="CN99" t="s">
        <v>10</v>
      </c>
      <c r="CO99" t="s">
        <v>10</v>
      </c>
      <c r="CP99" t="s">
        <v>10</v>
      </c>
      <c r="CQ99" t="s">
        <v>10</v>
      </c>
      <c r="CR99" t="s">
        <v>10</v>
      </c>
      <c r="CS99" t="s">
        <v>10</v>
      </c>
      <c r="CT99" t="s">
        <v>10</v>
      </c>
      <c r="CU99" t="s">
        <v>10</v>
      </c>
      <c r="CV99" t="s">
        <v>10</v>
      </c>
      <c r="CW99" t="s">
        <v>10</v>
      </c>
      <c r="CX99" t="s">
        <v>10</v>
      </c>
      <c r="CY99" t="s">
        <v>10</v>
      </c>
      <c r="CZ99" t="s">
        <v>10</v>
      </c>
      <c r="DA99" t="s">
        <v>10</v>
      </c>
      <c r="DB99" t="s">
        <v>10</v>
      </c>
      <c r="DC99" t="s">
        <v>10</v>
      </c>
      <c r="DD99" t="s">
        <v>10</v>
      </c>
      <c r="DE99" t="s">
        <v>10</v>
      </c>
      <c r="DF99" t="s">
        <v>10</v>
      </c>
      <c r="DG99" t="s">
        <v>10</v>
      </c>
      <c r="DH99" t="s">
        <v>10</v>
      </c>
      <c r="DI99" t="s">
        <v>10</v>
      </c>
      <c r="DJ99" t="s">
        <v>10</v>
      </c>
      <c r="DK99" t="s">
        <v>10</v>
      </c>
      <c r="DL99" t="s">
        <v>10</v>
      </c>
      <c r="DM99" t="s">
        <v>10</v>
      </c>
      <c r="DN99" t="s">
        <v>10</v>
      </c>
      <c r="DO99" t="s">
        <v>10</v>
      </c>
      <c r="DP99" t="s">
        <v>10</v>
      </c>
      <c r="DQ99" t="s">
        <v>10</v>
      </c>
      <c r="DR99" t="s">
        <v>10</v>
      </c>
      <c r="DS99" t="s">
        <v>10</v>
      </c>
      <c r="DT99" t="s">
        <v>10</v>
      </c>
      <c r="DU99" t="s">
        <v>10</v>
      </c>
      <c r="DV99" t="s">
        <v>10</v>
      </c>
      <c r="DW99" t="s">
        <v>10</v>
      </c>
      <c r="DX99" t="s">
        <v>10</v>
      </c>
      <c r="DY99" t="s">
        <v>10</v>
      </c>
      <c r="DZ99" t="s">
        <v>10</v>
      </c>
      <c r="EA99" t="s">
        <v>10</v>
      </c>
      <c r="EB99" t="s">
        <v>10</v>
      </c>
      <c r="EC99" t="s">
        <v>10</v>
      </c>
      <c r="ED99" t="s">
        <v>10</v>
      </c>
      <c r="EE99" t="s">
        <v>10</v>
      </c>
      <c r="EF99" t="s">
        <v>10</v>
      </c>
      <c r="EG99" t="s">
        <v>10</v>
      </c>
      <c r="EH99" t="s">
        <v>10</v>
      </c>
      <c r="EI99" t="s">
        <v>10</v>
      </c>
      <c r="EJ99" t="s">
        <v>10</v>
      </c>
      <c r="EK99" t="s">
        <v>10</v>
      </c>
      <c r="EL99" t="s">
        <v>10</v>
      </c>
      <c r="EM99" t="s">
        <v>10</v>
      </c>
      <c r="EN99" t="s">
        <v>10</v>
      </c>
      <c r="EO99" t="s">
        <v>10</v>
      </c>
      <c r="EP99" t="s">
        <v>10</v>
      </c>
      <c r="EQ99" t="s">
        <v>10</v>
      </c>
      <c r="ER99" t="s">
        <v>10</v>
      </c>
      <c r="ES99" t="s">
        <v>10</v>
      </c>
      <c r="ET99" t="s">
        <v>10</v>
      </c>
      <c r="EU99" t="s">
        <v>10</v>
      </c>
      <c r="EV99" t="s">
        <v>10</v>
      </c>
      <c r="EW99" t="s">
        <v>10</v>
      </c>
      <c r="EX99" t="s">
        <v>10</v>
      </c>
      <c r="EY99" t="s">
        <v>10</v>
      </c>
      <c r="EZ99" t="s">
        <v>10</v>
      </c>
      <c r="FA99" t="s">
        <v>10</v>
      </c>
      <c r="FB99" t="s">
        <v>10</v>
      </c>
      <c r="FC99" t="s">
        <v>10</v>
      </c>
      <c r="FD99" t="s">
        <v>10</v>
      </c>
      <c r="FE99" t="s">
        <v>10</v>
      </c>
      <c r="FF99" t="s">
        <v>10</v>
      </c>
      <c r="FG99" t="s">
        <v>10</v>
      </c>
      <c r="FH99" t="s">
        <v>10</v>
      </c>
    </row>
    <row r="100" spans="3:164" x14ac:dyDescent="0.2">
      <c r="C100" s="1">
        <f t="shared" si="1"/>
        <v>93</v>
      </c>
      <c r="D100">
        <v>1.5240949910546699</v>
      </c>
      <c r="E100">
        <v>1.499203550042</v>
      </c>
      <c r="F100">
        <v>1.50060579776619</v>
      </c>
      <c r="G100">
        <v>1.48469313259659</v>
      </c>
      <c r="H100">
        <v>1.4776876342079199</v>
      </c>
      <c r="I100">
        <v>1.50277792872086</v>
      </c>
      <c r="J100">
        <v>1.56491301330171</v>
      </c>
      <c r="K100">
        <v>1.5932350527124901</v>
      </c>
      <c r="L100">
        <v>1.634812165152</v>
      </c>
      <c r="M100">
        <v>1.6567632171820901</v>
      </c>
      <c r="N100">
        <v>1.65060216256145</v>
      </c>
      <c r="O100">
        <v>1.61068027554593</v>
      </c>
      <c r="P100">
        <v>1.58922927758402</v>
      </c>
      <c r="Q100">
        <v>1.5912376157128301</v>
      </c>
      <c r="R100">
        <v>1.6175928874982</v>
      </c>
      <c r="S100">
        <v>1.4656755414564999</v>
      </c>
      <c r="T100">
        <v>1.3464152021179701</v>
      </c>
      <c r="U100">
        <v>1.1972912672597</v>
      </c>
      <c r="V100">
        <v>1.04090851426536</v>
      </c>
      <c r="W100">
        <v>0.86524642860261003</v>
      </c>
      <c r="X100">
        <v>0.86470338434557004</v>
      </c>
      <c r="Y100">
        <v>0.84389121625097097</v>
      </c>
      <c r="Z100">
        <v>0.82773354781842401</v>
      </c>
      <c r="AA100">
        <v>0.82625689709104999</v>
      </c>
      <c r="AB100">
        <v>0.83994879606205197</v>
      </c>
      <c r="AC100">
        <v>0.84251404219840398</v>
      </c>
      <c r="AD100">
        <v>0.87052703089176697</v>
      </c>
      <c r="AE100">
        <v>0.91362330681461501</v>
      </c>
      <c r="AF100">
        <v>0.95217194128534199</v>
      </c>
      <c r="AG100">
        <v>0.980395510778313</v>
      </c>
      <c r="AH100">
        <v>1.0237064979769399</v>
      </c>
      <c r="AI100">
        <v>1.05585030679035</v>
      </c>
      <c r="AJ100">
        <v>1.05615116260029</v>
      </c>
      <c r="AK100">
        <v>1.0616432560638001</v>
      </c>
      <c r="AL100">
        <v>1.07572015157241</v>
      </c>
      <c r="AM100">
        <v>1.0932461716889299</v>
      </c>
      <c r="AN100">
        <v>1.10653255915907</v>
      </c>
      <c r="AO100">
        <v>1.14120290406281</v>
      </c>
      <c r="AP100">
        <v>1.1255890467138101</v>
      </c>
      <c r="AQ100">
        <v>1.1287837848225899</v>
      </c>
      <c r="AR100">
        <v>1.1497448225096401</v>
      </c>
      <c r="AS100">
        <v>1.14753849299351</v>
      </c>
      <c r="AT100">
        <v>1.1469742542062999</v>
      </c>
      <c r="AU100">
        <v>1.1833798072264901</v>
      </c>
      <c r="AV100">
        <v>1.18505231207529</v>
      </c>
      <c r="AW100">
        <v>1.1679740158495799</v>
      </c>
      <c r="AX100">
        <v>1.1702666915266999</v>
      </c>
      <c r="AY100">
        <v>1.17165882149786</v>
      </c>
      <c r="AZ100">
        <v>1.21293451572142</v>
      </c>
      <c r="BA100">
        <v>1.2973927168549699</v>
      </c>
      <c r="BB100">
        <v>1.36970796567909</v>
      </c>
      <c r="BC100">
        <v>1.4935424671006099</v>
      </c>
      <c r="BD100">
        <v>1.61070148526151</v>
      </c>
      <c r="BE100">
        <v>1.70080567537762</v>
      </c>
      <c r="BF100">
        <v>1.7668909864476201</v>
      </c>
      <c r="BG100">
        <v>1.8097270895922899</v>
      </c>
      <c r="BH100">
        <v>1.8073826066677801</v>
      </c>
      <c r="BI100">
        <v>1.7653011126337801</v>
      </c>
      <c r="BJ100">
        <v>1.72185522490626</v>
      </c>
      <c r="BK100">
        <v>1.65830109599446</v>
      </c>
      <c r="BL100">
        <v>1.63798002604514</v>
      </c>
      <c r="BM100">
        <v>1.5430110436889799</v>
      </c>
      <c r="BN100">
        <v>1.61576395520561</v>
      </c>
      <c r="BO100">
        <v>1.65163779161949</v>
      </c>
      <c r="BP100">
        <v>1.72376324080323</v>
      </c>
      <c r="BQ100">
        <v>1.7423262911984201</v>
      </c>
      <c r="BR100">
        <v>1.83259670751916</v>
      </c>
      <c r="BS100">
        <v>1.6896344042918301</v>
      </c>
      <c r="BT100">
        <v>1.6037156308042499</v>
      </c>
      <c r="BU100">
        <v>1.47698483800854</v>
      </c>
      <c r="BV100">
        <v>1.4263104399128601</v>
      </c>
      <c r="BW100">
        <v>1.34098810687728</v>
      </c>
      <c r="BX100">
        <v>1.31375474848983</v>
      </c>
      <c r="BY100">
        <v>1.23850928186842</v>
      </c>
      <c r="BZ100">
        <v>1.1622539805985801</v>
      </c>
      <c r="CA100">
        <v>1.0404397504444001</v>
      </c>
      <c r="CB100">
        <v>0.93659404487601206</v>
      </c>
      <c r="CC100">
        <v>0.870639673825783</v>
      </c>
      <c r="CD100">
        <v>0.84138299421718599</v>
      </c>
      <c r="CE100">
        <v>0.82173441049724305</v>
      </c>
      <c r="CF100">
        <v>0.81052049597597997</v>
      </c>
      <c r="CG100">
        <v>0.79061936301067903</v>
      </c>
      <c r="CH100">
        <v>0.76345569488076404</v>
      </c>
      <c r="CI100">
        <v>0.71218950860462105</v>
      </c>
      <c r="CJ100">
        <v>0.66403990249837397</v>
      </c>
      <c r="CK100">
        <v>0.61386966574482504</v>
      </c>
      <c r="CL100">
        <v>0.57852691270916301</v>
      </c>
      <c r="CM100">
        <v>0.55653278073648604</v>
      </c>
      <c r="CN100">
        <v>0.534161015830241</v>
      </c>
      <c r="CO100">
        <v>0.51201186843262503</v>
      </c>
      <c r="CP100">
        <v>0.49661249054600898</v>
      </c>
      <c r="CQ100">
        <v>0.48199316473703302</v>
      </c>
      <c r="CR100">
        <v>0.47375372796285498</v>
      </c>
      <c r="CS100">
        <v>0.46724679129792002</v>
      </c>
      <c r="CT100">
        <v>0.46116120307096198</v>
      </c>
      <c r="CU100">
        <v>0.45573516438977102</v>
      </c>
      <c r="CV100">
        <v>0.45182134629250298</v>
      </c>
      <c r="CW100">
        <v>0.44266420472200402</v>
      </c>
      <c r="CX100">
        <v>0.43346656403995198</v>
      </c>
      <c r="CY100">
        <v>0.42054973645681298</v>
      </c>
      <c r="CZ100">
        <v>0.409378529707978</v>
      </c>
      <c r="DA100">
        <v>0.39982905400783397</v>
      </c>
      <c r="DB100">
        <v>0.39542775984669998</v>
      </c>
      <c r="DC100">
        <v>0.39070052543928202</v>
      </c>
      <c r="DD100">
        <v>0.39615246904088303</v>
      </c>
      <c r="DE100">
        <v>0.39890575116400201</v>
      </c>
      <c r="DF100">
        <v>0.40555235245094101</v>
      </c>
      <c r="DG100">
        <v>0.41435764398095398</v>
      </c>
      <c r="DH100">
        <v>0.42912475846061299</v>
      </c>
      <c r="DI100">
        <v>0.43841406456741899</v>
      </c>
      <c r="DJ100">
        <v>0.44355871468088198</v>
      </c>
      <c r="DK100">
        <v>0.44348927263941201</v>
      </c>
      <c r="DL100">
        <v>0.43787473412432998</v>
      </c>
      <c r="DM100">
        <v>0.42920777760136503</v>
      </c>
      <c r="DN100">
        <v>0.41949969318861602</v>
      </c>
      <c r="DO100">
        <v>0.41291512637481598</v>
      </c>
      <c r="DP100">
        <v>0.40698656656222898</v>
      </c>
      <c r="DQ100">
        <v>0.40698920562753599</v>
      </c>
      <c r="DR100">
        <v>0.40946368004012401</v>
      </c>
      <c r="DS100">
        <v>0.41158335932602702</v>
      </c>
      <c r="DT100">
        <v>0.41541679546249999</v>
      </c>
      <c r="DU100">
        <v>0.41624722611544601</v>
      </c>
      <c r="DV100">
        <v>0.41071133716959701</v>
      </c>
      <c r="DW100">
        <v>0.40484244764468902</v>
      </c>
      <c r="DX100">
        <v>0.403779953295822</v>
      </c>
      <c r="DY100">
        <v>0.40442337701639802</v>
      </c>
      <c r="DZ100">
        <v>0.40332823779955701</v>
      </c>
      <c r="EA100">
        <v>0.40113832520749199</v>
      </c>
      <c r="EB100">
        <v>0.40180584744665698</v>
      </c>
      <c r="EC100">
        <v>0.39915955784082702</v>
      </c>
      <c r="ED100">
        <v>0.39517388264296699</v>
      </c>
      <c r="EE100">
        <v>0.39986084329966898</v>
      </c>
      <c r="EF100">
        <v>0.41036167023284298</v>
      </c>
      <c r="EG100">
        <v>0.41926183681573498</v>
      </c>
      <c r="EH100">
        <v>0.43151219938969199</v>
      </c>
      <c r="EI100">
        <v>0.44066176082226699</v>
      </c>
      <c r="EJ100">
        <v>0.44471031276656497</v>
      </c>
      <c r="EK100">
        <v>0.444859377450601</v>
      </c>
      <c r="EL100">
        <v>0.44644620534670898</v>
      </c>
      <c r="EM100">
        <v>0.44620059861163303</v>
      </c>
      <c r="EN100">
        <v>0.448792591960122</v>
      </c>
      <c r="EO100">
        <v>0.45455988827583699</v>
      </c>
      <c r="EP100">
        <v>0.46183321545124001</v>
      </c>
      <c r="EQ100">
        <v>0.47137136798975199</v>
      </c>
      <c r="ER100">
        <v>0.47940919905649698</v>
      </c>
      <c r="ES100">
        <v>0.48424738649233001</v>
      </c>
      <c r="ET100">
        <v>0.48628220747247097</v>
      </c>
      <c r="EU100">
        <v>0.486550438545929</v>
      </c>
      <c r="EV100">
        <v>0.48021751887020198</v>
      </c>
      <c r="EW100">
        <v>0.47457311962134902</v>
      </c>
      <c r="EX100">
        <v>0.46948203510610798</v>
      </c>
      <c r="EY100">
        <v>0.46235400696986101</v>
      </c>
      <c r="EZ100">
        <v>0.459669860899169</v>
      </c>
      <c r="FA100">
        <v>0.456823374708831</v>
      </c>
      <c r="FB100">
        <v>0.45315914815054298</v>
      </c>
      <c r="FC100">
        <v>0.449786367142955</v>
      </c>
      <c r="FD100">
        <v>0.44018521936773802</v>
      </c>
      <c r="FE100">
        <v>0.42791110535876897</v>
      </c>
      <c r="FF100">
        <v>0.42212989825724601</v>
      </c>
      <c r="FG100">
        <v>0.41959481925415598</v>
      </c>
      <c r="FH100">
        <v>0.411620127799603</v>
      </c>
    </row>
    <row r="101" spans="3:164" x14ac:dyDescent="0.2">
      <c r="C101" s="1">
        <f t="shared" si="1"/>
        <v>94</v>
      </c>
      <c r="D101">
        <v>1.4473754734490201</v>
      </c>
      <c r="E101">
        <v>1.44955041412658</v>
      </c>
      <c r="F101">
        <v>1.48022622114213</v>
      </c>
      <c r="G101">
        <v>1.50013056750897</v>
      </c>
      <c r="H101">
        <v>1.49394204910932</v>
      </c>
      <c r="I101">
        <v>1.45497879366335</v>
      </c>
      <c r="J101">
        <v>1.4425257850142801</v>
      </c>
      <c r="K101">
        <v>1.34404979133946</v>
      </c>
      <c r="L101">
        <v>1.2011750641204599</v>
      </c>
      <c r="M101">
        <v>1.05294097243897</v>
      </c>
      <c r="N101">
        <v>0.96236517258353604</v>
      </c>
      <c r="O101">
        <v>0.84174766490480701</v>
      </c>
      <c r="P101">
        <v>0.79542671628057504</v>
      </c>
      <c r="Q101">
        <v>0.76813711618129399</v>
      </c>
      <c r="R101">
        <v>0.73706098629560801</v>
      </c>
      <c r="S101">
        <v>0.68184802147739398</v>
      </c>
      <c r="T101">
        <v>0.65556404531504098</v>
      </c>
      <c r="U101">
        <v>0.63247951180688</v>
      </c>
      <c r="V101">
        <v>0.62790726080907899</v>
      </c>
      <c r="W101">
        <v>0.65228072230062495</v>
      </c>
      <c r="X101">
        <v>0.68117380920158999</v>
      </c>
      <c r="Y101">
        <v>0.71842659093602301</v>
      </c>
      <c r="Z101">
        <v>0.773571457977138</v>
      </c>
      <c r="AA101">
        <v>0.830055187044485</v>
      </c>
      <c r="AB101">
        <v>0.89246803215517201</v>
      </c>
      <c r="AC101">
        <v>0.92798365129256499</v>
      </c>
      <c r="AD101">
        <v>0.96644404409902096</v>
      </c>
      <c r="AE101">
        <v>0.99395568670942802</v>
      </c>
      <c r="AF101">
        <v>1.0084804615881</v>
      </c>
      <c r="AG101">
        <v>1.00038047176386</v>
      </c>
      <c r="AH101">
        <v>1.0114769635455501</v>
      </c>
      <c r="AI101">
        <v>1.0126033524589999</v>
      </c>
      <c r="AJ101">
        <v>1.0314208980848001</v>
      </c>
      <c r="AK101">
        <v>1.0693952509012901</v>
      </c>
      <c r="AL101">
        <v>1.1102586610613301</v>
      </c>
      <c r="AM101">
        <v>1.1557734299945299</v>
      </c>
      <c r="AN101">
        <v>1.1948295646740299</v>
      </c>
      <c r="AO101">
        <v>1.21129050708022</v>
      </c>
      <c r="AP101">
        <v>1.1726664126239701</v>
      </c>
      <c r="AQ101">
        <v>1.1379290736026</v>
      </c>
      <c r="AR101">
        <v>1.09322960275958</v>
      </c>
      <c r="AS101">
        <v>1.0708796924889199</v>
      </c>
      <c r="AT101">
        <v>1.05485357218512</v>
      </c>
      <c r="AU101">
        <v>1.06796182088765</v>
      </c>
      <c r="AV101">
        <v>1.0769966381901199</v>
      </c>
      <c r="AW101">
        <v>1.09108801958594</v>
      </c>
      <c r="AX101">
        <v>1.0793825547014799</v>
      </c>
      <c r="AY101">
        <v>1.0808367831190699</v>
      </c>
      <c r="AZ101">
        <v>1.1921943427518999</v>
      </c>
      <c r="BA101">
        <v>1.2646667296746801</v>
      </c>
      <c r="BB101">
        <v>1.3513942233523499</v>
      </c>
      <c r="BC101">
        <v>1.4343874822284599</v>
      </c>
      <c r="BD101">
        <v>1.40078637041539</v>
      </c>
      <c r="BE101">
        <v>1.28333979830373</v>
      </c>
      <c r="BF101">
        <v>1.2118393093664499</v>
      </c>
      <c r="BG101">
        <v>1.11453661211077</v>
      </c>
      <c r="BH101">
        <v>1.0228529619247899</v>
      </c>
      <c r="BI101">
        <v>1.0062089190544901</v>
      </c>
      <c r="BJ101">
        <v>1.0762757368948199</v>
      </c>
      <c r="BK101">
        <v>1.15205785614353</v>
      </c>
      <c r="BL101">
        <v>1.24485068079744</v>
      </c>
      <c r="BM101">
        <v>1.34994882310006</v>
      </c>
      <c r="BN101">
        <v>1.4883394821412099</v>
      </c>
      <c r="BO101">
        <v>1.55568828672763</v>
      </c>
      <c r="BP101">
        <v>1.62720624623711</v>
      </c>
      <c r="BQ101">
        <v>1.6669061634219</v>
      </c>
      <c r="BR101">
        <v>1.71626149889339</v>
      </c>
      <c r="BS101">
        <v>1.7395466933743899</v>
      </c>
      <c r="BT101">
        <v>1.73880487772926</v>
      </c>
      <c r="BU101">
        <v>1.74088980877777</v>
      </c>
      <c r="BV101">
        <v>1.7823995675215301</v>
      </c>
      <c r="BW101">
        <v>1.7979850625796201</v>
      </c>
      <c r="BX101">
        <v>1.8213062400959299</v>
      </c>
      <c r="BY101">
        <v>1.8526041644401501</v>
      </c>
      <c r="BZ101">
        <v>1.8687316498683</v>
      </c>
      <c r="CA101">
        <v>1.86246998942925</v>
      </c>
      <c r="CB101">
        <v>1.8490832770753001</v>
      </c>
      <c r="CC101">
        <v>1.85987906894943</v>
      </c>
      <c r="CD101">
        <v>1.88004811136618</v>
      </c>
      <c r="CE101">
        <v>1.91640872180289</v>
      </c>
      <c r="CF101">
        <v>1.9791812192963201</v>
      </c>
      <c r="CG101">
        <v>1.97032037113744</v>
      </c>
      <c r="CH101">
        <v>1.7783438345231399</v>
      </c>
      <c r="CI101">
        <v>1.5625719870022601</v>
      </c>
      <c r="CJ101">
        <v>1.18781742953994</v>
      </c>
      <c r="CK101">
        <v>0.908523470690631</v>
      </c>
      <c r="CL101" t="s">
        <v>10</v>
      </c>
      <c r="CM101" t="s">
        <v>10</v>
      </c>
      <c r="CN101" t="s">
        <v>10</v>
      </c>
      <c r="CO101" t="s">
        <v>10</v>
      </c>
      <c r="CP101" t="s">
        <v>10</v>
      </c>
      <c r="CQ101" t="s">
        <v>10</v>
      </c>
      <c r="CR101" t="s">
        <v>10</v>
      </c>
      <c r="CS101" t="s">
        <v>10</v>
      </c>
      <c r="CT101" t="s">
        <v>10</v>
      </c>
      <c r="CU101" t="s">
        <v>10</v>
      </c>
      <c r="CV101" t="s">
        <v>10</v>
      </c>
      <c r="CW101" t="s">
        <v>10</v>
      </c>
      <c r="CX101" t="s">
        <v>10</v>
      </c>
      <c r="CY101" t="s">
        <v>10</v>
      </c>
      <c r="CZ101" t="s">
        <v>10</v>
      </c>
      <c r="DA101" t="s">
        <v>10</v>
      </c>
      <c r="DB101" t="s">
        <v>10</v>
      </c>
      <c r="DC101" t="s">
        <v>10</v>
      </c>
      <c r="DD101" t="s">
        <v>10</v>
      </c>
      <c r="DE101" t="s">
        <v>10</v>
      </c>
      <c r="DF101" t="s">
        <v>10</v>
      </c>
      <c r="DG101" t="s">
        <v>10</v>
      </c>
      <c r="DH101" t="s">
        <v>10</v>
      </c>
      <c r="DI101" t="s">
        <v>10</v>
      </c>
      <c r="DJ101" t="s">
        <v>10</v>
      </c>
      <c r="DK101" t="s">
        <v>10</v>
      </c>
      <c r="DL101" t="s">
        <v>10</v>
      </c>
      <c r="DM101" t="s">
        <v>10</v>
      </c>
      <c r="DN101" t="s">
        <v>10</v>
      </c>
      <c r="DO101" t="s">
        <v>10</v>
      </c>
      <c r="DP101" t="s">
        <v>10</v>
      </c>
      <c r="DQ101" t="s">
        <v>10</v>
      </c>
      <c r="DR101" t="s">
        <v>10</v>
      </c>
      <c r="DS101" t="s">
        <v>10</v>
      </c>
      <c r="DT101" t="s">
        <v>10</v>
      </c>
      <c r="DU101" t="s">
        <v>10</v>
      </c>
      <c r="DV101" t="s">
        <v>10</v>
      </c>
      <c r="DW101" t="s">
        <v>10</v>
      </c>
      <c r="DX101" t="s">
        <v>10</v>
      </c>
      <c r="DY101" t="s">
        <v>10</v>
      </c>
      <c r="DZ101" t="s">
        <v>10</v>
      </c>
      <c r="EA101" t="s">
        <v>10</v>
      </c>
      <c r="EB101" t="s">
        <v>10</v>
      </c>
      <c r="EC101" t="s">
        <v>10</v>
      </c>
      <c r="ED101" t="s">
        <v>10</v>
      </c>
      <c r="EE101" t="s">
        <v>10</v>
      </c>
      <c r="EF101" t="s">
        <v>10</v>
      </c>
      <c r="EG101" t="s">
        <v>10</v>
      </c>
      <c r="EH101" t="s">
        <v>10</v>
      </c>
      <c r="EI101" t="s">
        <v>10</v>
      </c>
      <c r="EJ101" t="s">
        <v>10</v>
      </c>
      <c r="EK101" t="s">
        <v>10</v>
      </c>
      <c r="EL101" t="s">
        <v>10</v>
      </c>
      <c r="EM101" t="s">
        <v>10</v>
      </c>
      <c r="EN101" t="s">
        <v>10</v>
      </c>
      <c r="EO101" t="s">
        <v>10</v>
      </c>
      <c r="EP101" t="s">
        <v>10</v>
      </c>
      <c r="EQ101" t="s">
        <v>10</v>
      </c>
      <c r="ER101" t="s">
        <v>10</v>
      </c>
      <c r="ES101" t="s">
        <v>10</v>
      </c>
      <c r="ET101" t="s">
        <v>10</v>
      </c>
      <c r="EU101" t="s">
        <v>10</v>
      </c>
      <c r="EV101" t="s">
        <v>10</v>
      </c>
      <c r="EW101" t="s">
        <v>10</v>
      </c>
      <c r="EX101" t="s">
        <v>10</v>
      </c>
      <c r="EY101" t="s">
        <v>10</v>
      </c>
      <c r="EZ101" t="s">
        <v>10</v>
      </c>
      <c r="FA101" t="s">
        <v>10</v>
      </c>
      <c r="FB101" t="s">
        <v>10</v>
      </c>
      <c r="FC101" t="s">
        <v>10</v>
      </c>
      <c r="FD101" t="s">
        <v>10</v>
      </c>
      <c r="FE101" t="s">
        <v>10</v>
      </c>
      <c r="FF101" t="s">
        <v>10</v>
      </c>
      <c r="FG101" t="s">
        <v>10</v>
      </c>
      <c r="FH101" t="s">
        <v>10</v>
      </c>
    </row>
    <row r="102" spans="3:164" x14ac:dyDescent="0.2">
      <c r="C102" s="1">
        <f t="shared" si="1"/>
        <v>95</v>
      </c>
      <c r="D102">
        <v>1.46020359256036</v>
      </c>
      <c r="E102">
        <v>1.4433239293382101</v>
      </c>
      <c r="F102">
        <v>1.4446699127245599</v>
      </c>
      <c r="G102">
        <v>1.45434966335074</v>
      </c>
      <c r="H102">
        <v>1.4618196366924201</v>
      </c>
      <c r="I102">
        <v>1.457050869026</v>
      </c>
      <c r="J102">
        <v>1.4447747943409199</v>
      </c>
      <c r="K102">
        <v>1.4405816138134799</v>
      </c>
      <c r="L102">
        <v>1.4436174221008899</v>
      </c>
      <c r="M102">
        <v>1.4374401986103</v>
      </c>
      <c r="N102">
        <v>1.46147986340134</v>
      </c>
      <c r="O102">
        <v>1.49372384091027</v>
      </c>
      <c r="P102">
        <v>1.52116979961109</v>
      </c>
      <c r="Q102">
        <v>1.5705050491833601</v>
      </c>
      <c r="R102">
        <v>1.4274515457638699</v>
      </c>
      <c r="S102">
        <v>1.2724427405593599</v>
      </c>
      <c r="T102">
        <v>1.1139660735592001</v>
      </c>
      <c r="U102">
        <v>0.95907050074490396</v>
      </c>
      <c r="V102">
        <v>0.76702353419798397</v>
      </c>
      <c r="W102">
        <v>0.76286313323305399</v>
      </c>
      <c r="X102">
        <v>0.74456720086546802</v>
      </c>
      <c r="Y102">
        <v>0.72140935857989597</v>
      </c>
      <c r="Z102">
        <v>0.68427588842688503</v>
      </c>
      <c r="AA102">
        <v>0.64511375061170795</v>
      </c>
      <c r="AB102">
        <v>0.63200292024978799</v>
      </c>
      <c r="AC102">
        <v>0.64092219737365996</v>
      </c>
      <c r="AD102">
        <v>0.66317254681989202</v>
      </c>
      <c r="AE102">
        <v>0.69515760883783795</v>
      </c>
      <c r="AF102">
        <v>0.72987189411900899</v>
      </c>
      <c r="AG102">
        <v>0.75736722933773004</v>
      </c>
      <c r="AH102">
        <v>0.77504174865203301</v>
      </c>
      <c r="AI102">
        <v>0.80845295354289004</v>
      </c>
      <c r="AJ102">
        <v>0.84716823666517405</v>
      </c>
      <c r="AK102">
        <v>0.89606685514539797</v>
      </c>
      <c r="AL102">
        <v>0.94696098189413203</v>
      </c>
      <c r="AM102">
        <v>1.0024973602734799</v>
      </c>
      <c r="AN102">
        <v>1.04103008830684</v>
      </c>
      <c r="AO102">
        <v>1.09259090659931</v>
      </c>
      <c r="AP102">
        <v>1.07965884124927</v>
      </c>
      <c r="AQ102">
        <v>1.1063984707154699</v>
      </c>
      <c r="AR102">
        <v>1.12573812459029</v>
      </c>
      <c r="AS102">
        <v>1.15213947257871</v>
      </c>
      <c r="AT102">
        <v>1.1663183913221999</v>
      </c>
      <c r="AU102">
        <v>1.2419640344560201</v>
      </c>
      <c r="AV102">
        <v>1.25045389238826</v>
      </c>
      <c r="AW102">
        <v>1.2653054639274699</v>
      </c>
      <c r="AX102">
        <v>1.3007943277417</v>
      </c>
      <c r="AY102">
        <v>1.3235016263399799</v>
      </c>
      <c r="AZ102">
        <v>1.3471117213324899</v>
      </c>
      <c r="BA102">
        <v>1.40331806733067</v>
      </c>
      <c r="BB102">
        <v>1.45296500432362</v>
      </c>
      <c r="BC102">
        <v>1.4261410539342301</v>
      </c>
      <c r="BD102">
        <v>1.4046149435686801</v>
      </c>
      <c r="BE102">
        <v>1.3846554117030601</v>
      </c>
      <c r="BF102">
        <v>1.3497729285697599</v>
      </c>
      <c r="BG102">
        <v>1.3100530770218699</v>
      </c>
      <c r="BH102">
        <v>1.3096474548778101</v>
      </c>
      <c r="BI102">
        <v>1.3346476285101301</v>
      </c>
      <c r="BJ102">
        <v>1.35228092594376</v>
      </c>
      <c r="BK102">
        <v>1.3754887585609199</v>
      </c>
      <c r="BL102">
        <v>1.4217496177686699</v>
      </c>
      <c r="BM102">
        <v>1.48146190160431</v>
      </c>
      <c r="BN102">
        <v>1.51422644408545</v>
      </c>
      <c r="BO102">
        <v>1.5330106956723399</v>
      </c>
      <c r="BP102">
        <v>1.52353069868576</v>
      </c>
      <c r="BQ102">
        <v>1.4719209690713</v>
      </c>
      <c r="BR102">
        <v>1.4632876140575899</v>
      </c>
      <c r="BS102">
        <v>1.45669798120065</v>
      </c>
      <c r="BT102">
        <v>1.4323996638040799</v>
      </c>
      <c r="BU102">
        <v>1.49626828282</v>
      </c>
      <c r="BV102">
        <v>1.54309924835715</v>
      </c>
      <c r="BW102">
        <v>1.5244885582321199</v>
      </c>
      <c r="BX102">
        <v>1.50339855767638</v>
      </c>
      <c r="BY102">
        <v>1.53493716737366</v>
      </c>
      <c r="BZ102">
        <v>1.50147782857039</v>
      </c>
      <c r="CA102">
        <v>1.55348672952487</v>
      </c>
      <c r="CB102">
        <v>1.62613988922235</v>
      </c>
      <c r="CC102">
        <v>1.70476812844202</v>
      </c>
      <c r="CD102">
        <v>1.7689476630296701</v>
      </c>
      <c r="CE102">
        <v>1.8396388456928401</v>
      </c>
      <c r="CF102">
        <v>1.8125515800351899</v>
      </c>
      <c r="CG102">
        <v>1.7875846460637901</v>
      </c>
      <c r="CH102">
        <v>1.5861365505831899</v>
      </c>
      <c r="CI102">
        <v>1.3774551115384399</v>
      </c>
      <c r="CJ102">
        <v>1.11022340462519</v>
      </c>
      <c r="CK102">
        <v>0.827711178984047</v>
      </c>
      <c r="CL102" t="s">
        <v>10</v>
      </c>
      <c r="CM102" t="s">
        <v>10</v>
      </c>
      <c r="CN102" t="s">
        <v>10</v>
      </c>
      <c r="CO102" t="s">
        <v>10</v>
      </c>
      <c r="CP102" t="s">
        <v>10</v>
      </c>
      <c r="CQ102" t="s">
        <v>10</v>
      </c>
      <c r="CR102" t="s">
        <v>10</v>
      </c>
      <c r="CS102" t="s">
        <v>10</v>
      </c>
      <c r="CT102" t="s">
        <v>10</v>
      </c>
      <c r="CU102" t="s">
        <v>10</v>
      </c>
      <c r="CV102" t="s">
        <v>10</v>
      </c>
      <c r="CW102" t="s">
        <v>10</v>
      </c>
      <c r="CX102" t="s">
        <v>10</v>
      </c>
      <c r="CY102" t="s">
        <v>10</v>
      </c>
      <c r="CZ102" t="s">
        <v>10</v>
      </c>
      <c r="DA102" t="s">
        <v>10</v>
      </c>
      <c r="DB102" t="s">
        <v>10</v>
      </c>
      <c r="DC102" t="s">
        <v>10</v>
      </c>
      <c r="DD102" t="s">
        <v>10</v>
      </c>
      <c r="DE102" t="s">
        <v>10</v>
      </c>
      <c r="DF102" t="s">
        <v>10</v>
      </c>
      <c r="DG102" t="s">
        <v>10</v>
      </c>
      <c r="DH102" t="s">
        <v>10</v>
      </c>
      <c r="DI102" t="s">
        <v>10</v>
      </c>
      <c r="DJ102" t="s">
        <v>10</v>
      </c>
      <c r="DK102" t="s">
        <v>10</v>
      </c>
      <c r="DL102" t="s">
        <v>10</v>
      </c>
      <c r="DM102" t="s">
        <v>10</v>
      </c>
      <c r="DN102" t="s">
        <v>10</v>
      </c>
      <c r="DO102" t="s">
        <v>10</v>
      </c>
      <c r="DP102" t="s">
        <v>10</v>
      </c>
      <c r="DQ102" t="s">
        <v>10</v>
      </c>
      <c r="DR102" t="s">
        <v>10</v>
      </c>
      <c r="DS102" t="s">
        <v>10</v>
      </c>
      <c r="DT102" t="s">
        <v>10</v>
      </c>
      <c r="DU102" t="s">
        <v>10</v>
      </c>
      <c r="DV102" t="s">
        <v>10</v>
      </c>
      <c r="DW102" t="s">
        <v>10</v>
      </c>
      <c r="DX102" t="s">
        <v>10</v>
      </c>
      <c r="DY102" t="s">
        <v>10</v>
      </c>
      <c r="DZ102" t="s">
        <v>10</v>
      </c>
      <c r="EA102" t="s">
        <v>10</v>
      </c>
      <c r="EB102" t="s">
        <v>10</v>
      </c>
      <c r="EC102" t="s">
        <v>10</v>
      </c>
      <c r="ED102" t="s">
        <v>10</v>
      </c>
      <c r="EE102" t="s">
        <v>10</v>
      </c>
      <c r="EF102" t="s">
        <v>10</v>
      </c>
      <c r="EG102" t="s">
        <v>10</v>
      </c>
      <c r="EH102" t="s">
        <v>10</v>
      </c>
      <c r="EI102" t="s">
        <v>10</v>
      </c>
      <c r="EJ102" t="s">
        <v>10</v>
      </c>
      <c r="EK102" t="s">
        <v>10</v>
      </c>
      <c r="EL102" t="s">
        <v>10</v>
      </c>
      <c r="EM102" t="s">
        <v>10</v>
      </c>
      <c r="EN102" t="s">
        <v>10</v>
      </c>
      <c r="EO102" t="s">
        <v>10</v>
      </c>
      <c r="EP102" t="s">
        <v>10</v>
      </c>
      <c r="EQ102" t="s">
        <v>10</v>
      </c>
      <c r="ER102" t="s">
        <v>10</v>
      </c>
      <c r="ES102" t="s">
        <v>10</v>
      </c>
      <c r="ET102" t="s">
        <v>10</v>
      </c>
      <c r="EU102" t="s">
        <v>10</v>
      </c>
      <c r="EV102" t="s">
        <v>10</v>
      </c>
      <c r="EW102" t="s">
        <v>10</v>
      </c>
      <c r="EX102" t="s">
        <v>10</v>
      </c>
      <c r="EY102" t="s">
        <v>10</v>
      </c>
      <c r="EZ102" t="s">
        <v>10</v>
      </c>
      <c r="FA102" t="s">
        <v>10</v>
      </c>
      <c r="FB102" t="s">
        <v>10</v>
      </c>
      <c r="FC102" t="s">
        <v>10</v>
      </c>
      <c r="FD102" t="s">
        <v>10</v>
      </c>
      <c r="FE102" t="s">
        <v>10</v>
      </c>
      <c r="FF102" t="s">
        <v>10</v>
      </c>
      <c r="FG102" t="s">
        <v>10</v>
      </c>
      <c r="FH102" t="s">
        <v>10</v>
      </c>
    </row>
    <row r="103" spans="3:164" x14ac:dyDescent="0.2">
      <c r="C103" s="1">
        <f t="shared" si="1"/>
        <v>96</v>
      </c>
      <c r="D103">
        <v>1.46020359256036</v>
      </c>
      <c r="E103">
        <v>1.4433239293382101</v>
      </c>
      <c r="F103">
        <v>1.4446699127245599</v>
      </c>
      <c r="G103">
        <v>1.45434966335074</v>
      </c>
      <c r="H103">
        <v>1.4618196366924201</v>
      </c>
      <c r="I103">
        <v>1.457050869026</v>
      </c>
      <c r="J103">
        <v>1.4447747943409199</v>
      </c>
      <c r="K103">
        <v>1.4405816138134799</v>
      </c>
      <c r="L103">
        <v>1.4436174221008899</v>
      </c>
      <c r="M103">
        <v>1.4374401986103</v>
      </c>
      <c r="N103">
        <v>1.46147986340134</v>
      </c>
      <c r="O103">
        <v>1.49372384091027</v>
      </c>
      <c r="P103">
        <v>1.52116979961109</v>
      </c>
      <c r="Q103">
        <v>1.5705050491833601</v>
      </c>
      <c r="R103">
        <v>1.4274515457638699</v>
      </c>
      <c r="S103">
        <v>1.2724427405593599</v>
      </c>
      <c r="T103">
        <v>1.1282953449944</v>
      </c>
      <c r="U103">
        <v>0.98076958309501205</v>
      </c>
      <c r="V103">
        <v>0.801715022817305</v>
      </c>
      <c r="W103">
        <v>0.81449521944985503</v>
      </c>
      <c r="X103">
        <v>0.793125306255965</v>
      </c>
      <c r="Y103">
        <v>0.75746435853395</v>
      </c>
      <c r="Z103">
        <v>0.71837999102833805</v>
      </c>
      <c r="AA103">
        <v>0.68599156815664197</v>
      </c>
      <c r="AB103">
        <v>0.67986809650968305</v>
      </c>
      <c r="AC103">
        <v>0.69939838351555095</v>
      </c>
      <c r="AD103">
        <v>0.74550732225505101</v>
      </c>
      <c r="AE103">
        <v>0.803525144957422</v>
      </c>
      <c r="AF103">
        <v>0.85426740020953995</v>
      </c>
      <c r="AG103">
        <v>0.89919564212959702</v>
      </c>
      <c r="AH103">
        <v>0.96939344337008904</v>
      </c>
      <c r="AI103">
        <v>1.00355902268107</v>
      </c>
      <c r="AJ103">
        <v>1.04675338357279</v>
      </c>
      <c r="AK103">
        <v>1.0956684654511799</v>
      </c>
      <c r="AL103">
        <v>1.14632743022273</v>
      </c>
      <c r="AM103">
        <v>1.18833787226243</v>
      </c>
      <c r="AN103">
        <v>1.2672172557554999</v>
      </c>
      <c r="AO103">
        <v>1.3360204485746201</v>
      </c>
      <c r="AP103">
        <v>1.3126014196707301</v>
      </c>
      <c r="AQ103">
        <v>1.2842976803472199</v>
      </c>
      <c r="AR103">
        <v>1.23829116219156</v>
      </c>
      <c r="AS103">
        <v>1.1685832536260401</v>
      </c>
      <c r="AT103">
        <v>1.07805882312651</v>
      </c>
      <c r="AU103">
        <v>1.07130670284209</v>
      </c>
      <c r="AV103">
        <v>1.0667931766510601</v>
      </c>
      <c r="AW103">
        <v>1.0632347644269899</v>
      </c>
      <c r="AX103">
        <v>1.09375386641548</v>
      </c>
      <c r="AY103">
        <v>1.15375716553176</v>
      </c>
      <c r="AZ103">
        <v>1.24980853037276</v>
      </c>
      <c r="BA103">
        <v>1.33112332152996</v>
      </c>
      <c r="BB103">
        <v>1.3961594827514501</v>
      </c>
      <c r="BC103">
        <v>1.44227675225989</v>
      </c>
      <c r="BD103">
        <v>1.4805480903920101</v>
      </c>
      <c r="BE103">
        <v>1.46868622634746</v>
      </c>
      <c r="BF103">
        <v>1.44021884600145</v>
      </c>
      <c r="BG103">
        <v>1.4359875328045599</v>
      </c>
      <c r="BH103">
        <v>1.4105099683767599</v>
      </c>
      <c r="BI103">
        <v>1.38167921729458</v>
      </c>
      <c r="BJ103">
        <v>1.3914808472729401</v>
      </c>
      <c r="BK103">
        <v>1.42473281257619</v>
      </c>
      <c r="BL103">
        <v>1.4269683893554399</v>
      </c>
      <c r="BM103">
        <v>1.4109893369981099</v>
      </c>
      <c r="BN103">
        <v>1.4022681693780299</v>
      </c>
      <c r="BO103">
        <v>1.3613386838186099</v>
      </c>
      <c r="BP103">
        <v>1.3380201132318701</v>
      </c>
      <c r="BQ103">
        <v>1.3354815026989</v>
      </c>
      <c r="BR103">
        <v>1.36143719627009</v>
      </c>
      <c r="BS103">
        <v>1.3995174186172099</v>
      </c>
      <c r="BT103">
        <v>1.4444171818460401</v>
      </c>
      <c r="BU103">
        <v>1.4977924394411499</v>
      </c>
      <c r="BV103">
        <v>1.56974243379657</v>
      </c>
      <c r="BW103">
        <v>1.6240916640443299</v>
      </c>
      <c r="BX103">
        <v>1.64504777780233</v>
      </c>
      <c r="BY103">
        <v>1.6701559498979699</v>
      </c>
      <c r="BZ103">
        <v>1.66463697290684</v>
      </c>
      <c r="CA103">
        <v>1.6564405123853401</v>
      </c>
      <c r="CB103">
        <v>1.6692085345743899</v>
      </c>
      <c r="CC103">
        <v>1.6925150078933</v>
      </c>
      <c r="CD103">
        <v>1.74271104321162</v>
      </c>
      <c r="CE103">
        <v>1.80468911970707</v>
      </c>
      <c r="CF103">
        <v>1.8481339398843799</v>
      </c>
      <c r="CG103">
        <v>1.8419997710748901</v>
      </c>
      <c r="CH103">
        <v>1.6678582677117899</v>
      </c>
      <c r="CI103">
        <v>1.45186472536119</v>
      </c>
      <c r="CJ103">
        <v>1.1280902266002499</v>
      </c>
      <c r="CK103">
        <v>0.814668184615427</v>
      </c>
      <c r="CL103" t="s">
        <v>10</v>
      </c>
      <c r="CM103" t="s">
        <v>10</v>
      </c>
      <c r="CN103" t="s">
        <v>10</v>
      </c>
      <c r="CO103" t="s">
        <v>10</v>
      </c>
      <c r="CP103" t="s">
        <v>10</v>
      </c>
      <c r="CQ103" t="s">
        <v>10</v>
      </c>
      <c r="CR103" t="s">
        <v>10</v>
      </c>
      <c r="CS103" t="s">
        <v>10</v>
      </c>
      <c r="CT103" t="s">
        <v>10</v>
      </c>
      <c r="CU103" t="s">
        <v>10</v>
      </c>
      <c r="CV103" t="s">
        <v>10</v>
      </c>
      <c r="CW103" t="s">
        <v>10</v>
      </c>
      <c r="CX103" t="s">
        <v>10</v>
      </c>
      <c r="CY103" t="s">
        <v>10</v>
      </c>
      <c r="CZ103" t="s">
        <v>10</v>
      </c>
      <c r="DA103" t="s">
        <v>10</v>
      </c>
      <c r="DB103" t="s">
        <v>10</v>
      </c>
      <c r="DC103" t="s">
        <v>10</v>
      </c>
      <c r="DD103" t="s">
        <v>10</v>
      </c>
      <c r="DE103" t="s">
        <v>10</v>
      </c>
      <c r="DF103" t="s">
        <v>10</v>
      </c>
      <c r="DG103" t="s">
        <v>10</v>
      </c>
      <c r="DH103" t="s">
        <v>10</v>
      </c>
      <c r="DI103" t="s">
        <v>10</v>
      </c>
      <c r="DJ103" t="s">
        <v>10</v>
      </c>
      <c r="DK103" t="s">
        <v>10</v>
      </c>
      <c r="DL103" t="s">
        <v>10</v>
      </c>
      <c r="DM103" t="s">
        <v>10</v>
      </c>
      <c r="DN103" t="s">
        <v>10</v>
      </c>
      <c r="DO103" t="s">
        <v>10</v>
      </c>
      <c r="DP103" t="s">
        <v>10</v>
      </c>
      <c r="DQ103" t="s">
        <v>10</v>
      </c>
      <c r="DR103" t="s">
        <v>10</v>
      </c>
      <c r="DS103" t="s">
        <v>10</v>
      </c>
      <c r="DT103" t="s">
        <v>10</v>
      </c>
      <c r="DU103" t="s">
        <v>10</v>
      </c>
      <c r="DV103" t="s">
        <v>10</v>
      </c>
      <c r="DW103" t="s">
        <v>10</v>
      </c>
      <c r="DX103" t="s">
        <v>10</v>
      </c>
      <c r="DY103" t="s">
        <v>10</v>
      </c>
      <c r="DZ103" t="s">
        <v>10</v>
      </c>
      <c r="EA103" t="s">
        <v>10</v>
      </c>
      <c r="EB103" t="s">
        <v>10</v>
      </c>
      <c r="EC103" t="s">
        <v>10</v>
      </c>
      <c r="ED103" t="s">
        <v>10</v>
      </c>
      <c r="EE103" t="s">
        <v>10</v>
      </c>
      <c r="EF103" t="s">
        <v>10</v>
      </c>
      <c r="EG103" t="s">
        <v>10</v>
      </c>
      <c r="EH103" t="s">
        <v>10</v>
      </c>
      <c r="EI103" t="s">
        <v>10</v>
      </c>
      <c r="EJ103" t="s">
        <v>10</v>
      </c>
      <c r="EK103" t="s">
        <v>10</v>
      </c>
      <c r="EL103" t="s">
        <v>10</v>
      </c>
      <c r="EM103" t="s">
        <v>10</v>
      </c>
      <c r="EN103" t="s">
        <v>10</v>
      </c>
      <c r="EO103" t="s">
        <v>10</v>
      </c>
      <c r="EP103" t="s">
        <v>10</v>
      </c>
      <c r="EQ103" t="s">
        <v>10</v>
      </c>
      <c r="ER103" t="s">
        <v>10</v>
      </c>
      <c r="ES103" t="s">
        <v>10</v>
      </c>
      <c r="ET103" t="s">
        <v>10</v>
      </c>
      <c r="EU103" t="s">
        <v>10</v>
      </c>
      <c r="EV103" t="s">
        <v>10</v>
      </c>
      <c r="EW103" t="s">
        <v>10</v>
      </c>
      <c r="EX103" t="s">
        <v>10</v>
      </c>
      <c r="EY103" t="s">
        <v>10</v>
      </c>
      <c r="EZ103" t="s">
        <v>10</v>
      </c>
      <c r="FA103" t="s">
        <v>10</v>
      </c>
      <c r="FB103" t="s">
        <v>10</v>
      </c>
      <c r="FC103" t="s">
        <v>10</v>
      </c>
      <c r="FD103" t="s">
        <v>10</v>
      </c>
      <c r="FE103" t="s">
        <v>10</v>
      </c>
      <c r="FF103" t="s">
        <v>10</v>
      </c>
      <c r="FG103" t="s">
        <v>10</v>
      </c>
      <c r="FH103" t="s">
        <v>10</v>
      </c>
    </row>
    <row r="104" spans="3:164" x14ac:dyDescent="0.2">
      <c r="C104" s="1">
        <f t="shared" si="1"/>
        <v>97</v>
      </c>
      <c r="D104">
        <v>1.9161946060310699</v>
      </c>
      <c r="E104">
        <v>1.91901527188992</v>
      </c>
      <c r="F104">
        <v>1.93638415994223</v>
      </c>
      <c r="G104">
        <v>1.9531163820448401</v>
      </c>
      <c r="H104">
        <v>1.97792402940689</v>
      </c>
      <c r="I104">
        <v>1.77522128968546</v>
      </c>
      <c r="J104">
        <v>1.5792077848807</v>
      </c>
      <c r="K104">
        <v>1.35569267720022</v>
      </c>
      <c r="L104">
        <v>1.13671636935909</v>
      </c>
      <c r="M104">
        <v>0.95520152311558904</v>
      </c>
      <c r="N104">
        <v>0.98224891432595896</v>
      </c>
      <c r="O104">
        <v>0.98102355716536005</v>
      </c>
      <c r="P104">
        <v>0.98093384720441601</v>
      </c>
      <c r="Q104">
        <v>0.98296696881888801</v>
      </c>
      <c r="R104">
        <v>0.95899486144067003</v>
      </c>
      <c r="S104">
        <v>0.94377880442039197</v>
      </c>
      <c r="T104">
        <v>0.96032422243668103</v>
      </c>
      <c r="U104">
        <v>0.98302620083370296</v>
      </c>
      <c r="V104">
        <v>1.00957232176742</v>
      </c>
      <c r="W104">
        <v>1.04115328018644</v>
      </c>
      <c r="X104">
        <v>1.0769401610625799</v>
      </c>
      <c r="Y104">
        <v>1.1082984680379799</v>
      </c>
      <c r="Z104">
        <v>1.15804503721436</v>
      </c>
      <c r="AA104">
        <v>1.2081881326157999</v>
      </c>
      <c r="AB104">
        <v>1.2670648346897699</v>
      </c>
      <c r="AC104">
        <v>1.3301368683803101</v>
      </c>
      <c r="AD104">
        <v>1.3699252018657699</v>
      </c>
      <c r="AE104">
        <v>1.4095215058869099</v>
      </c>
      <c r="AF104">
        <v>1.4435695613656201</v>
      </c>
      <c r="AG104">
        <v>1.4858157803002501</v>
      </c>
      <c r="AH104">
        <v>1.5277334471336901</v>
      </c>
      <c r="AI104">
        <v>1.56118139954543</v>
      </c>
      <c r="AJ104">
        <v>1.57046423094765</v>
      </c>
      <c r="AK104">
        <v>1.5945951212469101</v>
      </c>
      <c r="AL104">
        <v>1.59043161848285</v>
      </c>
      <c r="AM104">
        <v>1.5896772106431201</v>
      </c>
      <c r="AN104">
        <v>1.60396112296187</v>
      </c>
      <c r="AO104">
        <v>1.6392726630809</v>
      </c>
      <c r="AP104">
        <v>1.5887967771751601</v>
      </c>
      <c r="AQ104">
        <v>1.5763144137982501</v>
      </c>
      <c r="AR104">
        <v>1.5614759578116899</v>
      </c>
      <c r="AS104">
        <v>1.5806449369222</v>
      </c>
      <c r="AT104">
        <v>1.61458979554434</v>
      </c>
      <c r="AU104">
        <v>1.7085854712125701</v>
      </c>
      <c r="AV104">
        <v>1.76919841324674</v>
      </c>
      <c r="AW104">
        <v>1.81357621374829</v>
      </c>
      <c r="AX104">
        <v>1.84522544793709</v>
      </c>
      <c r="AY104">
        <v>1.87770130859224</v>
      </c>
      <c r="AZ104">
        <v>1.9187701810551701</v>
      </c>
      <c r="BA104">
        <v>1.963711523563</v>
      </c>
      <c r="BB104">
        <v>2.0055366549829601</v>
      </c>
      <c r="BC104">
        <v>2.0080497966287099</v>
      </c>
      <c r="BD104">
        <v>1.9543931935873899</v>
      </c>
      <c r="BE104">
        <v>1.88752033181089</v>
      </c>
      <c r="BF104">
        <v>1.78263611969032</v>
      </c>
      <c r="BG104">
        <v>1.6909601374760299</v>
      </c>
      <c r="BH104">
        <v>1.60918598701083</v>
      </c>
      <c r="BI104">
        <v>1.5603825439480301</v>
      </c>
      <c r="BJ104">
        <v>1.4864927045062399</v>
      </c>
      <c r="BK104">
        <v>1.4016982404528999</v>
      </c>
      <c r="BL104">
        <v>1.2779547050303599</v>
      </c>
      <c r="BM104">
        <v>1.16479473990011</v>
      </c>
      <c r="BN104">
        <v>1.0261549719117</v>
      </c>
      <c r="BO104">
        <v>0.924456197657613</v>
      </c>
      <c r="BP104">
        <v>0.85681451184846102</v>
      </c>
      <c r="BQ104">
        <v>0.813386564565449</v>
      </c>
      <c r="BR104">
        <v>0.77553580229211205</v>
      </c>
      <c r="BS104">
        <v>0.75122753991373803</v>
      </c>
      <c r="BT104">
        <v>0.72164311496309896</v>
      </c>
      <c r="BU104">
        <v>0.69711516617421299</v>
      </c>
      <c r="BV104">
        <v>0.67782581991538804</v>
      </c>
      <c r="BW104">
        <v>0.65418161243149697</v>
      </c>
      <c r="BX104">
        <v>0.63031804551294801</v>
      </c>
      <c r="BY104">
        <v>0.60812347189173099</v>
      </c>
      <c r="BZ104">
        <v>0.58543207736720904</v>
      </c>
      <c r="CA104">
        <v>0.56046369318246403</v>
      </c>
      <c r="CB104">
        <v>0.54117473004597005</v>
      </c>
      <c r="CC104">
        <v>0.52518494087647505</v>
      </c>
      <c r="CD104">
        <v>0.50940691217934797</v>
      </c>
      <c r="CE104">
        <v>0.49151020186518102</v>
      </c>
      <c r="CF104">
        <v>0.48658479525773701</v>
      </c>
      <c r="CG104">
        <v>0.47939536417367401</v>
      </c>
      <c r="CH104">
        <v>0.47588754783349801</v>
      </c>
      <c r="CI104">
        <v>0.47231012271080303</v>
      </c>
      <c r="CJ104">
        <v>0.47091572371782903</v>
      </c>
      <c r="CK104">
        <v>0.45879714723285098</v>
      </c>
      <c r="CL104">
        <v>0.44192440142496597</v>
      </c>
      <c r="CM104">
        <v>0.42305654011570398</v>
      </c>
      <c r="CN104">
        <v>0.40790245621283699</v>
      </c>
      <c r="CO104">
        <v>0.39153372264957698</v>
      </c>
      <c r="CP104">
        <v>0.37488777780968902</v>
      </c>
      <c r="CQ104">
        <v>0.36486805485325902</v>
      </c>
      <c r="CR104">
        <v>0.35464394122627702</v>
      </c>
      <c r="CS104">
        <v>0.34612082618325302</v>
      </c>
      <c r="CT104">
        <v>0.34278743448875598</v>
      </c>
      <c r="CU104">
        <v>0.34199430779590101</v>
      </c>
      <c r="CV104">
        <v>0.34403034349231898</v>
      </c>
      <c r="CW104">
        <v>0.34863348418059098</v>
      </c>
      <c r="CX104">
        <v>0.35268760494519102</v>
      </c>
      <c r="CY104">
        <v>0.35749658796716799</v>
      </c>
      <c r="CZ104">
        <v>0.35918867800703302</v>
      </c>
      <c r="DA104">
        <v>0.35972010294141699</v>
      </c>
      <c r="DB104">
        <v>0.35959388384883101</v>
      </c>
      <c r="DC104">
        <v>0.357905129228412</v>
      </c>
      <c r="DD104">
        <v>0.350403422678008</v>
      </c>
      <c r="DE104">
        <v>0.35052330841769302</v>
      </c>
      <c r="DF104">
        <v>0.34653920628176299</v>
      </c>
      <c r="DG104">
        <v>0.34294239256666598</v>
      </c>
      <c r="DH104">
        <v>0.34154927518471401</v>
      </c>
      <c r="DI104">
        <v>0.34140617944731</v>
      </c>
      <c r="DJ104">
        <v>0.33719152946620201</v>
      </c>
      <c r="DK104">
        <v>0.33608133126155099</v>
      </c>
      <c r="DL104">
        <v>0.332290504933687</v>
      </c>
      <c r="DM104">
        <v>0.33105757894844201</v>
      </c>
      <c r="DN104">
        <v>0.33408198443853898</v>
      </c>
      <c r="DO104">
        <v>0.33615253726697503</v>
      </c>
      <c r="DP104">
        <v>0.33644703833228401</v>
      </c>
      <c r="DQ104">
        <v>0.33783964432694502</v>
      </c>
      <c r="DR104">
        <v>0.33842657035548501</v>
      </c>
      <c r="DS104">
        <v>0.33767987750707501</v>
      </c>
      <c r="DT104">
        <v>0.33819099077468401</v>
      </c>
      <c r="DU104">
        <v>0.338408646914649</v>
      </c>
      <c r="DV104">
        <v>0.34476041412549602</v>
      </c>
      <c r="DW104">
        <v>0.35189753177927702</v>
      </c>
      <c r="DX104">
        <v>0.36175673985928702</v>
      </c>
      <c r="DY104">
        <v>0.374812891444263</v>
      </c>
      <c r="DZ104">
        <v>0.38858659744888902</v>
      </c>
      <c r="EA104">
        <v>0.39495965173946801</v>
      </c>
      <c r="EB104">
        <v>0.39888469092336898</v>
      </c>
      <c r="EC104">
        <v>0.40151658097070397</v>
      </c>
      <c r="ED104">
        <v>0.40043796349914701</v>
      </c>
      <c r="EE104">
        <v>0.39832925984002099</v>
      </c>
      <c r="EF104">
        <v>0.39760021158405801</v>
      </c>
      <c r="EG104">
        <v>0.39534702880890898</v>
      </c>
      <c r="EH104">
        <v>0.389398928999722</v>
      </c>
      <c r="EI104">
        <v>0.38326655527401299</v>
      </c>
      <c r="EJ104">
        <v>0.38117248475398802</v>
      </c>
      <c r="EK104">
        <v>0.37558283252703301</v>
      </c>
      <c r="EL104">
        <v>0.374920281894426</v>
      </c>
      <c r="EM104">
        <v>0.37736434796888402</v>
      </c>
      <c r="EN104">
        <v>0.37851261032160399</v>
      </c>
      <c r="EO104">
        <v>0.37380215758511598</v>
      </c>
      <c r="EP104">
        <v>0.37189644908675501</v>
      </c>
      <c r="EQ104">
        <v>0.36553373402280398</v>
      </c>
      <c r="ER104">
        <v>0.36151197711713401</v>
      </c>
      <c r="ES104">
        <v>0.35657059410072001</v>
      </c>
      <c r="ET104">
        <v>0.35758291349924298</v>
      </c>
      <c r="EU104">
        <v>0.36106462887719598</v>
      </c>
      <c r="EV104">
        <v>0.36741739524617101</v>
      </c>
      <c r="EW104">
        <v>0.37494897807155803</v>
      </c>
      <c r="EX104">
        <v>0.38397114506084501</v>
      </c>
      <c r="EY104">
        <v>0.388399304209262</v>
      </c>
      <c r="EZ104">
        <v>0.39187526923246002</v>
      </c>
      <c r="FA104">
        <v>0.39025608483073199</v>
      </c>
      <c r="FB104">
        <v>0.38487730957004601</v>
      </c>
      <c r="FC104">
        <v>0.37778116535799999</v>
      </c>
      <c r="FD104">
        <v>0.36366536476029299</v>
      </c>
      <c r="FE104">
        <v>0.346294004861399</v>
      </c>
      <c r="FF104">
        <v>0.33529768181166802</v>
      </c>
      <c r="FG104">
        <v>0.32507540203824797</v>
      </c>
      <c r="FH104">
        <v>0.31836585599915701</v>
      </c>
    </row>
    <row r="105" spans="3:164" x14ac:dyDescent="0.2">
      <c r="C105" s="1">
        <f t="shared" si="1"/>
        <v>98</v>
      </c>
      <c r="D105">
        <v>1.9161946060310699</v>
      </c>
      <c r="E105">
        <v>1.91901527188992</v>
      </c>
      <c r="F105">
        <v>1.93638415994223</v>
      </c>
      <c r="G105">
        <v>1.9531163820448401</v>
      </c>
      <c r="H105">
        <v>1.97792402940689</v>
      </c>
      <c r="I105">
        <v>1.77522128968546</v>
      </c>
      <c r="J105">
        <v>1.5792077848807</v>
      </c>
      <c r="K105">
        <v>1.35569267720022</v>
      </c>
      <c r="L105">
        <v>1.1352803218115699</v>
      </c>
      <c r="M105">
        <v>0.92339897270425397</v>
      </c>
      <c r="N105">
        <v>0.93184949350288704</v>
      </c>
      <c r="O105">
        <v>0.91962722481171899</v>
      </c>
      <c r="P105">
        <v>0.90674740748712301</v>
      </c>
      <c r="Q105">
        <v>0.89018313063214505</v>
      </c>
      <c r="R105">
        <v>0.86774022132290396</v>
      </c>
      <c r="S105">
        <v>0.84117458017737401</v>
      </c>
      <c r="T105">
        <v>0.828360564005438</v>
      </c>
      <c r="U105">
        <v>0.83775571311707198</v>
      </c>
      <c r="V105">
        <v>0.86079203799313797</v>
      </c>
      <c r="W105">
        <v>0.89650074416595704</v>
      </c>
      <c r="X105">
        <v>0.93297760224637505</v>
      </c>
      <c r="Y105">
        <v>0.98488466630764604</v>
      </c>
      <c r="Z105">
        <v>1.01938952978329</v>
      </c>
      <c r="AA105">
        <v>1.0485688454793101</v>
      </c>
      <c r="AB105">
        <v>1.08544664341872</v>
      </c>
      <c r="AC105">
        <v>1.1492263763621</v>
      </c>
      <c r="AD105">
        <v>1.15852623493732</v>
      </c>
      <c r="AE105">
        <v>1.19003130384011</v>
      </c>
      <c r="AF105">
        <v>1.2215588282120899</v>
      </c>
      <c r="AG105">
        <v>1.2664768109433999</v>
      </c>
      <c r="AH105">
        <v>1.3185605344420599</v>
      </c>
      <c r="AI105">
        <v>1.4122871665963099</v>
      </c>
      <c r="AJ105">
        <v>1.5285478394554901</v>
      </c>
      <c r="AK105">
        <v>1.57678888758449</v>
      </c>
      <c r="AL105">
        <v>1.6002642657438499</v>
      </c>
      <c r="AM105">
        <v>1.5841086555781401</v>
      </c>
      <c r="AN105">
        <v>1.56224307782365</v>
      </c>
      <c r="AO105">
        <v>1.5010937156245501</v>
      </c>
      <c r="AP105">
        <v>1.47542040107231</v>
      </c>
      <c r="AQ105">
        <v>1.45172886260833</v>
      </c>
      <c r="AR105">
        <v>1.42668993108451</v>
      </c>
      <c r="AS105">
        <v>1.3987341301251399</v>
      </c>
      <c r="AT105">
        <v>1.37449373832827</v>
      </c>
      <c r="AU105">
        <v>1.3942746915739299</v>
      </c>
      <c r="AV105">
        <v>1.4070548970622601</v>
      </c>
      <c r="AW105">
        <v>1.43078667641317</v>
      </c>
      <c r="AX105">
        <v>1.45826790273475</v>
      </c>
      <c r="AY105">
        <v>1.4706160853622201</v>
      </c>
      <c r="AZ105">
        <v>1.4811218068530501</v>
      </c>
      <c r="BA105">
        <v>1.49630476876324</v>
      </c>
      <c r="BB105">
        <v>1.4942639079959901</v>
      </c>
      <c r="BC105">
        <v>1.50430182636066</v>
      </c>
      <c r="BD105">
        <v>1.5210686555784401</v>
      </c>
      <c r="BE105">
        <v>1.5398883553573499</v>
      </c>
      <c r="BF105">
        <v>1.53799763367369</v>
      </c>
      <c r="BG105">
        <v>1.5651289019246599</v>
      </c>
      <c r="BH105">
        <v>1.6092234641466101</v>
      </c>
      <c r="BI105">
        <v>1.6599345515261601</v>
      </c>
      <c r="BJ105">
        <v>1.6927610675278599</v>
      </c>
      <c r="BK105">
        <v>1.7597560332972899</v>
      </c>
      <c r="BL105">
        <v>1.82731307407988</v>
      </c>
      <c r="BM105">
        <v>1.8695321914671801</v>
      </c>
      <c r="BN105">
        <v>1.9258094240020101</v>
      </c>
      <c r="BO105">
        <v>1.94640006763413</v>
      </c>
      <c r="BP105">
        <v>1.9758950778137701</v>
      </c>
      <c r="BQ105">
        <v>1.9708872126997801</v>
      </c>
      <c r="BR105">
        <v>1.9637418925496899</v>
      </c>
      <c r="BS105">
        <v>1.94130829273917</v>
      </c>
      <c r="BT105">
        <v>1.9687706422070601</v>
      </c>
      <c r="BU105">
        <v>1.95652961948377</v>
      </c>
      <c r="BV105">
        <v>1.9717799864196399</v>
      </c>
      <c r="BW105">
        <v>1.9942090124813201</v>
      </c>
      <c r="BX105">
        <v>2.0250668710812398</v>
      </c>
      <c r="BY105">
        <v>2.0661761676180399</v>
      </c>
      <c r="BZ105">
        <v>1.8452576076700899</v>
      </c>
      <c r="CA105">
        <v>1.6226907238819599</v>
      </c>
      <c r="CB105">
        <v>1.3185521217309699</v>
      </c>
      <c r="CC105">
        <v>0.89934231189993796</v>
      </c>
      <c r="CD105" t="s">
        <v>10</v>
      </c>
      <c r="CE105" t="s">
        <v>10</v>
      </c>
      <c r="CF105" t="s">
        <v>10</v>
      </c>
      <c r="CG105" t="s">
        <v>10</v>
      </c>
      <c r="CH105" t="s">
        <v>10</v>
      </c>
      <c r="CI105" t="s">
        <v>10</v>
      </c>
      <c r="CJ105" t="s">
        <v>10</v>
      </c>
      <c r="CK105" t="s">
        <v>10</v>
      </c>
      <c r="CL105" t="s">
        <v>10</v>
      </c>
      <c r="CM105" t="s">
        <v>10</v>
      </c>
      <c r="CN105" t="s">
        <v>10</v>
      </c>
      <c r="CO105" t="s">
        <v>10</v>
      </c>
      <c r="CP105" t="s">
        <v>10</v>
      </c>
      <c r="CQ105" t="s">
        <v>10</v>
      </c>
      <c r="CR105" t="s">
        <v>10</v>
      </c>
      <c r="CS105" t="s">
        <v>10</v>
      </c>
      <c r="CT105" t="s">
        <v>10</v>
      </c>
      <c r="CU105" t="s">
        <v>10</v>
      </c>
      <c r="CV105" t="s">
        <v>10</v>
      </c>
      <c r="CW105" t="s">
        <v>10</v>
      </c>
      <c r="CX105" t="s">
        <v>10</v>
      </c>
      <c r="CY105" t="s">
        <v>10</v>
      </c>
      <c r="CZ105" t="s">
        <v>10</v>
      </c>
      <c r="DA105" t="s">
        <v>10</v>
      </c>
      <c r="DB105" t="s">
        <v>10</v>
      </c>
      <c r="DC105" t="s">
        <v>10</v>
      </c>
      <c r="DD105" t="s">
        <v>10</v>
      </c>
      <c r="DE105" t="s">
        <v>10</v>
      </c>
      <c r="DF105" t="s">
        <v>10</v>
      </c>
      <c r="DG105" t="s">
        <v>10</v>
      </c>
      <c r="DH105" t="s">
        <v>10</v>
      </c>
      <c r="DI105" t="s">
        <v>10</v>
      </c>
      <c r="DJ105" t="s">
        <v>10</v>
      </c>
      <c r="DK105" t="s">
        <v>10</v>
      </c>
      <c r="DL105" t="s">
        <v>10</v>
      </c>
      <c r="DM105" t="s">
        <v>10</v>
      </c>
      <c r="DN105" t="s">
        <v>10</v>
      </c>
      <c r="DO105" t="s">
        <v>10</v>
      </c>
      <c r="DP105" t="s">
        <v>10</v>
      </c>
      <c r="DQ105" t="s">
        <v>10</v>
      </c>
      <c r="DR105" t="s">
        <v>10</v>
      </c>
      <c r="DS105" t="s">
        <v>10</v>
      </c>
      <c r="DT105" t="s">
        <v>10</v>
      </c>
      <c r="DU105" t="s">
        <v>10</v>
      </c>
      <c r="DV105" t="s">
        <v>10</v>
      </c>
      <c r="DW105" t="s">
        <v>10</v>
      </c>
      <c r="DX105" t="s">
        <v>10</v>
      </c>
      <c r="DY105" t="s">
        <v>10</v>
      </c>
      <c r="DZ105" t="s">
        <v>10</v>
      </c>
      <c r="EA105" t="s">
        <v>10</v>
      </c>
      <c r="EB105" t="s">
        <v>10</v>
      </c>
      <c r="EC105" t="s">
        <v>10</v>
      </c>
      <c r="ED105" t="s">
        <v>10</v>
      </c>
      <c r="EE105" t="s">
        <v>10</v>
      </c>
      <c r="EF105" t="s">
        <v>10</v>
      </c>
      <c r="EG105" t="s">
        <v>10</v>
      </c>
      <c r="EH105" t="s">
        <v>10</v>
      </c>
      <c r="EI105" t="s">
        <v>10</v>
      </c>
      <c r="EJ105" t="s">
        <v>10</v>
      </c>
      <c r="EK105" t="s">
        <v>10</v>
      </c>
      <c r="EL105" t="s">
        <v>10</v>
      </c>
      <c r="EM105" t="s">
        <v>10</v>
      </c>
      <c r="EN105" t="s">
        <v>10</v>
      </c>
      <c r="EO105" t="s">
        <v>10</v>
      </c>
      <c r="EP105" t="s">
        <v>10</v>
      </c>
      <c r="EQ105" t="s">
        <v>10</v>
      </c>
      <c r="ER105" t="s">
        <v>10</v>
      </c>
      <c r="ES105" t="s">
        <v>10</v>
      </c>
      <c r="ET105" t="s">
        <v>10</v>
      </c>
      <c r="EU105" t="s">
        <v>10</v>
      </c>
      <c r="EV105" t="s">
        <v>10</v>
      </c>
      <c r="EW105" t="s">
        <v>10</v>
      </c>
      <c r="EX105" t="s">
        <v>10</v>
      </c>
      <c r="EY105" t="s">
        <v>10</v>
      </c>
      <c r="EZ105" t="s">
        <v>10</v>
      </c>
      <c r="FA105" t="s">
        <v>10</v>
      </c>
      <c r="FB105" t="s">
        <v>10</v>
      </c>
      <c r="FC105" t="s">
        <v>10</v>
      </c>
      <c r="FD105" t="s">
        <v>10</v>
      </c>
      <c r="FE105" t="s">
        <v>10</v>
      </c>
      <c r="FF105" t="s">
        <v>10</v>
      </c>
      <c r="FG105" t="s">
        <v>10</v>
      </c>
      <c r="FH105" t="s">
        <v>10</v>
      </c>
    </row>
    <row r="106" spans="3:164" x14ac:dyDescent="0.2">
      <c r="C106" s="1">
        <f t="shared" si="1"/>
        <v>99</v>
      </c>
      <c r="D106" t="s">
        <v>10</v>
      </c>
      <c r="E106">
        <v>1.7170078087990199</v>
      </c>
      <c r="F106">
        <v>1.7172792681445701</v>
      </c>
      <c r="G106">
        <v>1.7116263724866101</v>
      </c>
      <c r="H106">
        <v>1.7183842669115601</v>
      </c>
      <c r="I106">
        <v>1.7575755932474699</v>
      </c>
      <c r="J106">
        <v>1.7836853722002799</v>
      </c>
      <c r="K106">
        <v>1.83443783627524</v>
      </c>
      <c r="L106">
        <v>1.8720061522192299</v>
      </c>
      <c r="M106">
        <v>1.8533677317119599</v>
      </c>
      <c r="N106">
        <v>1.8113532331720099</v>
      </c>
      <c r="O106">
        <v>1.7782782978895699</v>
      </c>
      <c r="P106">
        <v>1.7372732465806</v>
      </c>
      <c r="Q106">
        <v>1.7434548740301199</v>
      </c>
      <c r="R106">
        <v>1.5565470651998801</v>
      </c>
      <c r="S106">
        <v>1.37899836263279</v>
      </c>
      <c r="T106">
        <v>1.1694732235407199</v>
      </c>
      <c r="U106">
        <v>0.97885155100614096</v>
      </c>
      <c r="V106">
        <v>0.77080704810251099</v>
      </c>
      <c r="W106">
        <v>0.77931658722585895</v>
      </c>
      <c r="X106">
        <v>0.76125086212297799</v>
      </c>
      <c r="Y106">
        <v>0.76466357038308896</v>
      </c>
      <c r="Z106">
        <v>0.74171712954422597</v>
      </c>
      <c r="AA106">
        <v>0.70429372321867101</v>
      </c>
      <c r="AB106">
        <v>0.697198168090022</v>
      </c>
      <c r="AC106">
        <v>0.70787402205536898</v>
      </c>
      <c r="AD106">
        <v>0.72370220231195703</v>
      </c>
      <c r="AE106">
        <v>0.75413926182683899</v>
      </c>
      <c r="AF106">
        <v>0.77007736590688303</v>
      </c>
      <c r="AG106">
        <v>0.78965369196137403</v>
      </c>
      <c r="AH106">
        <v>0.79962560368330504</v>
      </c>
      <c r="AI106">
        <v>0.80988693943467105</v>
      </c>
      <c r="AJ106">
        <v>0.83562185073449202</v>
      </c>
      <c r="AK106">
        <v>0.90867630976717495</v>
      </c>
      <c r="AL106">
        <v>0.89991733026750398</v>
      </c>
      <c r="AM106" t="s">
        <v>10</v>
      </c>
      <c r="AN106" t="s">
        <v>10</v>
      </c>
      <c r="AO106" t="s">
        <v>10</v>
      </c>
      <c r="AP106" t="s">
        <v>10</v>
      </c>
      <c r="AQ106">
        <v>0.97049046049113996</v>
      </c>
      <c r="AR106">
        <v>1.0412519295863401</v>
      </c>
      <c r="AS106">
        <v>1.07511825740414</v>
      </c>
      <c r="AT106">
        <v>1.0594967729798399</v>
      </c>
      <c r="AU106">
        <v>1.13452763967123</v>
      </c>
      <c r="AV106">
        <v>1.16499041031072</v>
      </c>
      <c r="AW106">
        <v>1.20955273787768</v>
      </c>
      <c r="AX106">
        <v>1.2589066205736199</v>
      </c>
      <c r="AY106">
        <v>1.3030271902007999</v>
      </c>
      <c r="AZ106">
        <v>1.34600201448335</v>
      </c>
      <c r="BA106">
        <v>1.38233750488163</v>
      </c>
      <c r="BB106">
        <v>1.39106940859414</v>
      </c>
      <c r="BC106">
        <v>1.39972797798694</v>
      </c>
      <c r="BD106">
        <v>1.44024861275838</v>
      </c>
      <c r="BE106">
        <v>1.48779075933358</v>
      </c>
      <c r="BF106">
        <v>1.52625645935261</v>
      </c>
      <c r="BG106">
        <v>1.5601495242557399</v>
      </c>
      <c r="BH106">
        <v>1.60479680290739</v>
      </c>
      <c r="BI106">
        <v>1.6626434345930801</v>
      </c>
      <c r="BJ106">
        <v>1.68437093988471</v>
      </c>
      <c r="BK106">
        <v>1.6816641736509199</v>
      </c>
      <c r="BL106">
        <v>1.69967591746807</v>
      </c>
      <c r="BM106">
        <v>1.6984059137808001</v>
      </c>
      <c r="BN106">
        <v>1.6932358620129899</v>
      </c>
      <c r="BO106">
        <v>1.69085556933055</v>
      </c>
      <c r="BP106">
        <v>1.66900855924455</v>
      </c>
      <c r="BQ106">
        <v>1.6272751379568799</v>
      </c>
      <c r="BR106">
        <v>1.5591508878972</v>
      </c>
      <c r="BS106">
        <v>1.43629785023683</v>
      </c>
      <c r="BT106">
        <v>1.28879437327917</v>
      </c>
      <c r="BU106">
        <v>1.1606919342491699</v>
      </c>
      <c r="BV106">
        <v>1.0387686039627999</v>
      </c>
      <c r="BW106">
        <v>0.94695095569142496</v>
      </c>
      <c r="BX106">
        <v>0.88713917038548795</v>
      </c>
      <c r="BY106">
        <v>0.85133739293591404</v>
      </c>
      <c r="BZ106">
        <v>0.81967393678798905</v>
      </c>
      <c r="CA106">
        <v>0.78468411610546296</v>
      </c>
      <c r="CB106">
        <v>0.75138202626432404</v>
      </c>
      <c r="CC106">
        <v>0.71172619023807404</v>
      </c>
      <c r="CD106">
        <v>0.67695735613986197</v>
      </c>
      <c r="CE106">
        <v>0.64779034474327402</v>
      </c>
      <c r="CF106">
        <v>0.62722065179337905</v>
      </c>
      <c r="CG106">
        <v>0.60895092369580595</v>
      </c>
      <c r="CH106">
        <v>0.59788696442727396</v>
      </c>
      <c r="CI106">
        <v>0.58466710799029598</v>
      </c>
      <c r="CJ106">
        <v>0.56663663501851103</v>
      </c>
      <c r="CK106">
        <v>0.55047377166445599</v>
      </c>
      <c r="CL106">
        <v>0.52672772554191205</v>
      </c>
      <c r="CM106">
        <v>0.49936137420268301</v>
      </c>
      <c r="CN106">
        <v>0.47619737497770098</v>
      </c>
      <c r="CO106">
        <v>0.45630760067885201</v>
      </c>
      <c r="CP106">
        <v>0.43701758681738501</v>
      </c>
      <c r="CQ106">
        <v>0.42777175641721998</v>
      </c>
      <c r="CR106">
        <v>0.420189119822235</v>
      </c>
      <c r="CS106">
        <v>0.41023655927863401</v>
      </c>
      <c r="CT106">
        <v>0.40350094066815401</v>
      </c>
      <c r="CU106">
        <v>0.39776630873491498</v>
      </c>
      <c r="CV106">
        <v>0.38980349059927599</v>
      </c>
      <c r="CW106">
        <v>0.38470357823337598</v>
      </c>
      <c r="CX106">
        <v>0.38158648781677301</v>
      </c>
      <c r="CY106">
        <v>0.37744495824173202</v>
      </c>
      <c r="CZ106">
        <v>0.374140511055708</v>
      </c>
      <c r="DA106">
        <v>0.37249914752655999</v>
      </c>
      <c r="DB106">
        <v>0.36978643672330302</v>
      </c>
      <c r="DC106">
        <v>0.36785745295271899</v>
      </c>
      <c r="DD106">
        <v>0.36516994735691999</v>
      </c>
      <c r="DE106">
        <v>0.360144452668963</v>
      </c>
      <c r="DF106">
        <v>0.35416379977846002</v>
      </c>
      <c r="DG106">
        <v>0.35052564410957998</v>
      </c>
      <c r="DH106">
        <v>0.34811421180737001</v>
      </c>
      <c r="DI106">
        <v>0.34556762127616703</v>
      </c>
      <c r="DJ106">
        <v>0.34550545905189101</v>
      </c>
      <c r="DK106">
        <v>0.346515321205627</v>
      </c>
      <c r="DL106">
        <v>0.34646869300176097</v>
      </c>
      <c r="DM106">
        <v>0.34611201203284497</v>
      </c>
      <c r="DN106">
        <v>0.34677001545545999</v>
      </c>
      <c r="DO106">
        <v>0.347516862423287</v>
      </c>
      <c r="DP106">
        <v>0.34711522908923298</v>
      </c>
      <c r="DQ106">
        <v>0.349645189475011</v>
      </c>
      <c r="DR106">
        <v>0.35188672513531999</v>
      </c>
      <c r="DS106">
        <v>0.35513732617796601</v>
      </c>
      <c r="DT106">
        <v>0.35676731054465899</v>
      </c>
      <c r="DU106">
        <v>0.358462234301198</v>
      </c>
      <c r="DV106">
        <v>0.358124403083177</v>
      </c>
      <c r="DW106">
        <v>0.359155040808809</v>
      </c>
      <c r="DX106">
        <v>0.358941780754995</v>
      </c>
      <c r="DY106">
        <v>0.36146139408276901</v>
      </c>
      <c r="DZ106">
        <v>0.36300445346847898</v>
      </c>
      <c r="EA106">
        <v>0.36387960928066498</v>
      </c>
      <c r="EB106">
        <v>0.36437737819844501</v>
      </c>
      <c r="EC106">
        <v>0.36394325929184101</v>
      </c>
      <c r="ED106">
        <v>0.36260455749377801</v>
      </c>
      <c r="EE106">
        <v>0.36210913024219399</v>
      </c>
      <c r="EF106">
        <v>0.36248920777018101</v>
      </c>
      <c r="EG106">
        <v>0.36121881940407502</v>
      </c>
      <c r="EH106">
        <v>0.360215228585617</v>
      </c>
      <c r="EI106">
        <v>0.36002519807377098</v>
      </c>
      <c r="EJ106">
        <v>0.35899837466554402</v>
      </c>
      <c r="EK106">
        <v>0.35768680230435401</v>
      </c>
      <c r="EL106">
        <v>0.36024301170235501</v>
      </c>
      <c r="EM106">
        <v>0.36183324042280601</v>
      </c>
      <c r="EN106">
        <v>0.36440588298245802</v>
      </c>
      <c r="EO106">
        <v>0.36572637863141499</v>
      </c>
      <c r="EP106">
        <v>0.36559979996437902</v>
      </c>
      <c r="EQ106">
        <v>0.36595613118606901</v>
      </c>
      <c r="ER106">
        <v>0.36707953568247798</v>
      </c>
      <c r="ES106">
        <v>0.36794431957832302</v>
      </c>
      <c r="ET106">
        <v>0.37100641976238602</v>
      </c>
      <c r="EU106">
        <v>0.37533328123028997</v>
      </c>
      <c r="EV106">
        <v>0.37551700712487801</v>
      </c>
      <c r="EW106">
        <v>0.37681567708914598</v>
      </c>
      <c r="EX106">
        <v>0.37723175867766601</v>
      </c>
      <c r="EY106">
        <v>0.37850482368154098</v>
      </c>
      <c r="EZ106">
        <v>0.377320327116827</v>
      </c>
      <c r="FA106">
        <v>0.37679520145408701</v>
      </c>
      <c r="FB106">
        <v>0.37526784107330302</v>
      </c>
      <c r="FC106">
        <v>0.37279175996462</v>
      </c>
      <c r="FD106">
        <v>0.36129410119914801</v>
      </c>
      <c r="FE106">
        <v>0.34899973332193102</v>
      </c>
      <c r="FF106">
        <v>0.33965785236738799</v>
      </c>
      <c r="FG106">
        <v>0.33056482388584402</v>
      </c>
      <c r="FH106">
        <v>0.32295116890067399</v>
      </c>
    </row>
    <row r="107" spans="3:164" x14ac:dyDescent="0.2">
      <c r="C107" s="1">
        <f t="shared" si="1"/>
        <v>100</v>
      </c>
      <c r="D107" t="s">
        <v>10</v>
      </c>
      <c r="E107" t="s">
        <v>10</v>
      </c>
      <c r="F107" t="s">
        <v>10</v>
      </c>
      <c r="G107" t="s">
        <v>10</v>
      </c>
      <c r="H107" t="s">
        <v>10</v>
      </c>
      <c r="I107" t="s">
        <v>10</v>
      </c>
      <c r="J107" t="s">
        <v>10</v>
      </c>
      <c r="K107">
        <v>1.5915278669186199</v>
      </c>
      <c r="L107">
        <v>1.6596175715797801</v>
      </c>
      <c r="M107">
        <v>1.45268037518577</v>
      </c>
      <c r="N107">
        <v>1.28320558614391</v>
      </c>
      <c r="O107">
        <v>1.08969952576247</v>
      </c>
      <c r="P107">
        <v>0.94832666745856997</v>
      </c>
      <c r="Q107">
        <v>0.81962237681759698</v>
      </c>
      <c r="R107">
        <v>0.80507226384188102</v>
      </c>
      <c r="S107">
        <v>0.77592395435275296</v>
      </c>
      <c r="T107">
        <v>0.74454863160379903</v>
      </c>
      <c r="U107">
        <v>0.65584244446004003</v>
      </c>
      <c r="V107">
        <v>0.59396307341687005</v>
      </c>
      <c r="W107">
        <v>0.57603495232128599</v>
      </c>
      <c r="X107">
        <v>0.57491868158626203</v>
      </c>
      <c r="Y107">
        <v>0.58595567347951605</v>
      </c>
      <c r="Z107">
        <v>0.606779617783751</v>
      </c>
      <c r="AA107">
        <v>0.62842229793242099</v>
      </c>
      <c r="AB107">
        <v>0.65645509835081794</v>
      </c>
      <c r="AC107">
        <v>0.69081664218525296</v>
      </c>
      <c r="AD107">
        <v>0.731362800628237</v>
      </c>
      <c r="AE107">
        <v>0.781440570675901</v>
      </c>
      <c r="AF107">
        <v>0.85152539105236402</v>
      </c>
      <c r="AG107" t="s">
        <v>10</v>
      </c>
      <c r="AH107">
        <v>0.87933646263871101</v>
      </c>
      <c r="AI107" t="s">
        <v>10</v>
      </c>
      <c r="AJ107">
        <v>0.90490445647012796</v>
      </c>
      <c r="AK107">
        <v>0.93504851022154001</v>
      </c>
      <c r="AL107">
        <v>0.97679048593654705</v>
      </c>
      <c r="AM107">
        <v>0.91844065144282105</v>
      </c>
      <c r="AN107" t="s">
        <v>10</v>
      </c>
      <c r="AO107" t="s">
        <v>10</v>
      </c>
      <c r="AP107" t="s">
        <v>10</v>
      </c>
      <c r="AQ107">
        <v>0.92118015853533197</v>
      </c>
      <c r="AR107">
        <v>0.938300037659896</v>
      </c>
      <c r="AS107">
        <v>0.95399865160026198</v>
      </c>
      <c r="AT107">
        <v>0.94466837179448804</v>
      </c>
      <c r="AU107">
        <v>1.00712070552585</v>
      </c>
      <c r="AV107">
        <v>1.05373341010088</v>
      </c>
      <c r="AW107">
        <v>1.0784300980658199</v>
      </c>
      <c r="AX107">
        <v>1.07986195346335</v>
      </c>
      <c r="AY107">
        <v>1.11122801227082</v>
      </c>
      <c r="AZ107">
        <v>1.1943535692682401</v>
      </c>
      <c r="BA107">
        <v>1.2605510425581401</v>
      </c>
      <c r="BB107">
        <v>1.32371468095589</v>
      </c>
      <c r="BC107">
        <v>1.3578948711429299</v>
      </c>
      <c r="BD107">
        <v>1.3724797567525</v>
      </c>
      <c r="BE107">
        <v>1.3260637615459001</v>
      </c>
      <c r="BF107">
        <v>1.2939557327287701</v>
      </c>
      <c r="BG107">
        <v>1.2823244073834601</v>
      </c>
      <c r="BH107">
        <v>1.31338028853963</v>
      </c>
      <c r="BI107">
        <v>1.3388702428616199</v>
      </c>
      <c r="BJ107">
        <v>1.3671241302285899</v>
      </c>
      <c r="BK107">
        <v>1.3664069305484201</v>
      </c>
      <c r="BL107">
        <v>1.3756813643663299</v>
      </c>
      <c r="BM107">
        <v>1.3717777132747</v>
      </c>
      <c r="BN107">
        <v>1.36814300474507</v>
      </c>
      <c r="BO107">
        <v>1.38289797029407</v>
      </c>
      <c r="BP107">
        <v>1.41405606465162</v>
      </c>
      <c r="BQ107">
        <v>1.4188413807837801</v>
      </c>
      <c r="BR107">
        <v>1.43429629849901</v>
      </c>
      <c r="BS107">
        <v>1.4552464139387999</v>
      </c>
      <c r="BT107">
        <v>1.4626128701131</v>
      </c>
      <c r="BU107">
        <v>1.4557269274414999</v>
      </c>
      <c r="BV107">
        <v>1.4170471872225101</v>
      </c>
      <c r="BW107">
        <v>1.3369659759833501</v>
      </c>
      <c r="BX107">
        <v>1.2285915840894499</v>
      </c>
      <c r="BY107">
        <v>1.11397161697387</v>
      </c>
      <c r="BZ107">
        <v>0.99925552640412496</v>
      </c>
      <c r="CA107">
        <v>0.90996700090878302</v>
      </c>
      <c r="CB107">
        <v>0.84860878815452001</v>
      </c>
      <c r="CC107">
        <v>0.80655761341641197</v>
      </c>
      <c r="CD107">
        <v>0.76820262696491504</v>
      </c>
      <c r="CE107">
        <v>0.73984794309489699</v>
      </c>
      <c r="CF107">
        <v>0.71438358755675702</v>
      </c>
      <c r="CG107">
        <v>0.69257561005158597</v>
      </c>
      <c r="CH107">
        <v>0.661590396267426</v>
      </c>
      <c r="CI107">
        <v>0.63003298749076697</v>
      </c>
      <c r="CJ107">
        <v>0.59961069121766497</v>
      </c>
      <c r="CK107">
        <v>0.57136230478230798</v>
      </c>
      <c r="CL107">
        <v>0.54257801908669101</v>
      </c>
      <c r="CM107">
        <v>0.51972889443208004</v>
      </c>
      <c r="CN107">
        <v>0.49851354050334201</v>
      </c>
      <c r="CO107">
        <v>0.47316728979543599</v>
      </c>
      <c r="CP107">
        <v>0.45105581871907802</v>
      </c>
      <c r="CQ107">
        <v>0.43278598133611001</v>
      </c>
      <c r="CR107">
        <v>0.41411760533789999</v>
      </c>
      <c r="CS107">
        <v>0.39850660143917099</v>
      </c>
      <c r="CT107">
        <v>0.39099808620328702</v>
      </c>
      <c r="CU107">
        <v>0.38391913818693402</v>
      </c>
      <c r="CV107">
        <v>0.37639131043705398</v>
      </c>
      <c r="CW107">
        <v>0.37236074349663101</v>
      </c>
      <c r="CX107">
        <v>0.36931887921558498</v>
      </c>
      <c r="CY107">
        <v>0.369083797758956</v>
      </c>
      <c r="CZ107">
        <v>0.36854527464465198</v>
      </c>
      <c r="DA107">
        <v>0.36887048704526298</v>
      </c>
      <c r="DB107">
        <v>0.36796380736537299</v>
      </c>
      <c r="DC107">
        <v>0.37051972401790001</v>
      </c>
      <c r="DD107">
        <v>0.37099300609795099</v>
      </c>
      <c r="DE107">
        <v>0.372811045894266</v>
      </c>
      <c r="DF107">
        <v>0.37561595164998701</v>
      </c>
      <c r="DG107">
        <v>0.37816528206115002</v>
      </c>
      <c r="DH107">
        <v>0.37527240096452902</v>
      </c>
      <c r="DI107">
        <v>0.37405640843949001</v>
      </c>
      <c r="DJ107">
        <v>0.37332647274856801</v>
      </c>
      <c r="DK107">
        <v>0.37130069069577198</v>
      </c>
      <c r="DL107">
        <v>0.37460670021715298</v>
      </c>
      <c r="DM107">
        <v>0.37787846265483899</v>
      </c>
      <c r="DN107">
        <v>0.37731712050788901</v>
      </c>
      <c r="DO107">
        <v>0.38556062845686201</v>
      </c>
      <c r="DP107">
        <v>0.39289654553320302</v>
      </c>
      <c r="DQ107">
        <v>0.394789647834419</v>
      </c>
      <c r="DR107">
        <v>0.39633241223416699</v>
      </c>
      <c r="DS107">
        <v>0.39931862869944801</v>
      </c>
      <c r="DT107">
        <v>0.39146512611504197</v>
      </c>
      <c r="DU107">
        <v>0.38695246897350599</v>
      </c>
      <c r="DV107">
        <v>0.38284571277863999</v>
      </c>
      <c r="DW107">
        <v>0.37953090342725398</v>
      </c>
      <c r="DX107">
        <v>0.38028707709019199</v>
      </c>
      <c r="DY107">
        <v>0.382390291129235</v>
      </c>
      <c r="DZ107">
        <v>0.38394597576405098</v>
      </c>
      <c r="EA107">
        <v>0.38691535301165603</v>
      </c>
      <c r="EB107">
        <v>0.39155266989825999</v>
      </c>
      <c r="EC107">
        <v>0.39264658884901599</v>
      </c>
      <c r="ED107">
        <v>0.39528108051142702</v>
      </c>
      <c r="EE107">
        <v>0.39600367192269498</v>
      </c>
      <c r="EF107">
        <v>0.39358868537255998</v>
      </c>
      <c r="EG107">
        <v>0.390905915756732</v>
      </c>
      <c r="EH107">
        <v>0.38780698220044801</v>
      </c>
      <c r="EI107">
        <v>0.38138497373649799</v>
      </c>
      <c r="EJ107">
        <v>0.37779950179229499</v>
      </c>
      <c r="EK107">
        <v>0.37678503751894399</v>
      </c>
      <c r="EL107">
        <v>0.376999367353961</v>
      </c>
      <c r="EM107">
        <v>0.377376695391483</v>
      </c>
      <c r="EN107">
        <v>0.38044436855066899</v>
      </c>
      <c r="EO107">
        <v>0.38234737563768501</v>
      </c>
      <c r="EP107">
        <v>0.38346902468257199</v>
      </c>
      <c r="EQ107">
        <v>0.385148850982242</v>
      </c>
      <c r="ER107">
        <v>0.38863280280073298</v>
      </c>
      <c r="ES107">
        <v>0.38998623363595802</v>
      </c>
      <c r="ET107">
        <v>0.39228338763685799</v>
      </c>
      <c r="EU107">
        <v>0.39281578527036098</v>
      </c>
      <c r="EV107">
        <v>0.39309591375418201</v>
      </c>
      <c r="EW107">
        <v>0.39168452033952</v>
      </c>
      <c r="EX107">
        <v>0.39301507948710201</v>
      </c>
      <c r="EY107">
        <v>0.39461896183554601</v>
      </c>
      <c r="EZ107">
        <v>0.39724214846508898</v>
      </c>
      <c r="FA107">
        <v>0.39893818790423502</v>
      </c>
      <c r="FB107">
        <v>0.39852323113975902</v>
      </c>
      <c r="FC107">
        <v>0.398742537421647</v>
      </c>
      <c r="FD107">
        <v>0.38752376734336702</v>
      </c>
      <c r="FE107">
        <v>0.37445267905434698</v>
      </c>
      <c r="FF107">
        <v>0.36255473470181199</v>
      </c>
      <c r="FG107">
        <v>0.35335324842308602</v>
      </c>
      <c r="FH107">
        <v>0.33922929726888701</v>
      </c>
    </row>
    <row r="108" spans="3:164" x14ac:dyDescent="0.2">
      <c r="C108" s="1">
        <f t="shared" si="1"/>
        <v>101</v>
      </c>
      <c r="D108" t="s">
        <v>10</v>
      </c>
      <c r="E108" t="s">
        <v>10</v>
      </c>
      <c r="F108" t="s">
        <v>10</v>
      </c>
      <c r="G108" t="s">
        <v>10</v>
      </c>
      <c r="H108" t="s">
        <v>10</v>
      </c>
      <c r="I108" t="s">
        <v>10</v>
      </c>
      <c r="J108" t="s">
        <v>10</v>
      </c>
      <c r="K108" t="s">
        <v>10</v>
      </c>
      <c r="L108" t="s">
        <v>10</v>
      </c>
      <c r="M108">
        <v>0.59821958697698796</v>
      </c>
      <c r="N108">
        <v>0.71143385414873805</v>
      </c>
      <c r="O108">
        <v>0.710099589637878</v>
      </c>
      <c r="P108">
        <v>0.70696602602223402</v>
      </c>
      <c r="Q108">
        <v>0.67238582080734699</v>
      </c>
      <c r="R108">
        <v>0.62344431177660997</v>
      </c>
      <c r="S108">
        <v>0.58284341482039104</v>
      </c>
      <c r="T108">
        <v>0.57368421090001598</v>
      </c>
      <c r="U108">
        <v>0.58379584965944398</v>
      </c>
      <c r="V108">
        <v>0.60807801538442197</v>
      </c>
      <c r="W108">
        <v>0.63224077120835398</v>
      </c>
      <c r="X108">
        <v>0.667811906064122</v>
      </c>
      <c r="Y108">
        <v>0.698380510580356</v>
      </c>
      <c r="Z108">
        <v>0.72836381275746698</v>
      </c>
      <c r="AA108">
        <v>0.76402811150543504</v>
      </c>
      <c r="AB108">
        <v>0.81000205729538199</v>
      </c>
      <c r="AC108">
        <v>0.85162571060487702</v>
      </c>
      <c r="AD108">
        <v>0.89539052216267301</v>
      </c>
      <c r="AE108">
        <v>0.93946499554487495</v>
      </c>
      <c r="AF108">
        <v>0.971737724694547</v>
      </c>
      <c r="AG108">
        <v>0.98096761588147596</v>
      </c>
      <c r="AH108">
        <v>0.98984884783075899</v>
      </c>
      <c r="AI108">
        <v>0.99969123503118096</v>
      </c>
      <c r="AJ108">
        <v>1.00796370973751</v>
      </c>
      <c r="AK108">
        <v>1.01887255346616</v>
      </c>
      <c r="AL108">
        <v>1.0354235971564101</v>
      </c>
      <c r="AM108">
        <v>1.0541240357860799</v>
      </c>
      <c r="AN108">
        <v>1.06654017397305</v>
      </c>
      <c r="AO108">
        <v>1.0806413854954799</v>
      </c>
      <c r="AP108">
        <v>1.05584897060029</v>
      </c>
      <c r="AQ108">
        <v>1.03065145226352</v>
      </c>
      <c r="AR108">
        <v>0.99030072544984304</v>
      </c>
      <c r="AS108">
        <v>0.96008605897293597</v>
      </c>
      <c r="AT108">
        <v>0.92709933979006998</v>
      </c>
      <c r="AU108">
        <v>0.92153686346014796</v>
      </c>
      <c r="AV108">
        <v>0.94230256931107703</v>
      </c>
      <c r="AW108">
        <v>0.97789673232947205</v>
      </c>
      <c r="AX108">
        <v>1.0230102117184501</v>
      </c>
      <c r="AY108">
        <v>1.0787214368493001</v>
      </c>
      <c r="AZ108">
        <v>1.12909964339395</v>
      </c>
      <c r="BA108">
        <v>1.15194577891901</v>
      </c>
      <c r="BB108">
        <v>1.1733326613425401</v>
      </c>
      <c r="BC108">
        <v>1.19414026615777</v>
      </c>
      <c r="BD108">
        <v>1.20703653680613</v>
      </c>
      <c r="BE108">
        <v>1.25810947597143</v>
      </c>
      <c r="BF108">
        <v>1.3172433888537001</v>
      </c>
      <c r="BG108">
        <v>1.3684570196288199</v>
      </c>
      <c r="BH108">
        <v>1.39199310392052</v>
      </c>
      <c r="BI108">
        <v>1.4161199735641901</v>
      </c>
      <c r="BJ108">
        <v>1.40733959572658</v>
      </c>
      <c r="BK108">
        <v>1.37927443452398</v>
      </c>
      <c r="BL108">
        <v>1.3583321282621901</v>
      </c>
      <c r="BM108">
        <v>1.3356493495152799</v>
      </c>
      <c r="BN108">
        <v>1.3202539266437701</v>
      </c>
      <c r="BO108">
        <v>1.2879757084287999</v>
      </c>
      <c r="BP108">
        <v>1.2616448109863101</v>
      </c>
      <c r="BQ108">
        <v>1.2309554545011701</v>
      </c>
      <c r="BR108">
        <v>1.1857420299805499</v>
      </c>
      <c r="BS108">
        <v>1.11215276402606</v>
      </c>
      <c r="BT108">
        <v>1.02750330962712</v>
      </c>
      <c r="BU108">
        <v>0.92007134099085697</v>
      </c>
      <c r="BV108">
        <v>0.79410324298528701</v>
      </c>
      <c r="BW108">
        <v>0.68336713209415401</v>
      </c>
      <c r="BX108">
        <v>0.57952048477215801</v>
      </c>
      <c r="BY108">
        <v>0.50391626303900405</v>
      </c>
      <c r="BZ108">
        <v>0.460990066020038</v>
      </c>
      <c r="CA108">
        <v>0.43309315782254199</v>
      </c>
      <c r="CB108">
        <v>0.41705941112265099</v>
      </c>
      <c r="CC108">
        <v>0.40732334122751501</v>
      </c>
      <c r="CD108">
        <v>0.40658040465210699</v>
      </c>
      <c r="CE108">
        <v>0.40743574385029602</v>
      </c>
      <c r="CF108">
        <v>0.41722544708394399</v>
      </c>
      <c r="CG108">
        <v>0.42622324845146697</v>
      </c>
      <c r="CH108">
        <v>0.44278829469483699</v>
      </c>
      <c r="CI108">
        <v>0.46244750868478401</v>
      </c>
      <c r="CJ108">
        <v>0.489597034721654</v>
      </c>
      <c r="CK108">
        <v>0.50862560464276296</v>
      </c>
      <c r="CL108">
        <v>0.52752774611383901</v>
      </c>
      <c r="CM108">
        <v>0.540140194043778</v>
      </c>
      <c r="CN108">
        <v>0.54056234512321</v>
      </c>
      <c r="CO108">
        <v>0.52919121779384104</v>
      </c>
      <c r="CP108">
        <v>0.51522163080913097</v>
      </c>
      <c r="CQ108">
        <v>0.50106849760216998</v>
      </c>
      <c r="CR108">
        <v>0.48596237431025302</v>
      </c>
      <c r="CS108">
        <v>0.47950670036434401</v>
      </c>
      <c r="CT108">
        <v>0.47665037174950597</v>
      </c>
      <c r="CU108">
        <v>0.47474507936381199</v>
      </c>
      <c r="CV108">
        <v>0.47386193420985001</v>
      </c>
      <c r="CW108">
        <v>0.47191135725712202</v>
      </c>
      <c r="CX108">
        <v>0.46632120367188601</v>
      </c>
      <c r="CY108">
        <v>0.45760466809838701</v>
      </c>
      <c r="CZ108">
        <v>0.44531433307443202</v>
      </c>
      <c r="DA108">
        <v>0.433046417290602</v>
      </c>
      <c r="DB108">
        <v>0.42017079465520701</v>
      </c>
      <c r="DC108">
        <v>0.40760327705826799</v>
      </c>
      <c r="DD108">
        <v>0.39506458081470502</v>
      </c>
      <c r="DE108">
        <v>0.38253278179101102</v>
      </c>
      <c r="DF108">
        <v>0.36937530398476298</v>
      </c>
      <c r="DG108">
        <v>0.35648542766203301</v>
      </c>
      <c r="DH108">
        <v>0.34409663166642801</v>
      </c>
      <c r="DI108">
        <v>0.33248866400626598</v>
      </c>
      <c r="DJ108">
        <v>0.32691932316261102</v>
      </c>
      <c r="DK108">
        <v>0.31860327499023899</v>
      </c>
      <c r="DL108">
        <v>0.31143978454807603</v>
      </c>
      <c r="DM108">
        <v>0.30542788859484399</v>
      </c>
      <c r="DN108">
        <v>0.30027622462613202</v>
      </c>
      <c r="DO108">
        <v>0.293612501973537</v>
      </c>
      <c r="DP108">
        <v>0.289057500166984</v>
      </c>
      <c r="DQ108">
        <v>0.28661109455275802</v>
      </c>
      <c r="DR108">
        <v>0.28350483470403098</v>
      </c>
      <c r="DS108">
        <v>0.28326597590581798</v>
      </c>
      <c r="DT108">
        <v>0.28493005646396102</v>
      </c>
      <c r="DU108">
        <v>0.28528732713989502</v>
      </c>
      <c r="DV108">
        <v>0.28696077002485298</v>
      </c>
      <c r="DW108">
        <v>0.29047377685075998</v>
      </c>
      <c r="DX108">
        <v>0.29063707646018599</v>
      </c>
      <c r="DY108">
        <v>0.29189720976953498</v>
      </c>
      <c r="DZ108">
        <v>0.29323572926762898</v>
      </c>
      <c r="EA108">
        <v>0.29528010677226002</v>
      </c>
      <c r="EB108">
        <v>0.29421780606914499</v>
      </c>
      <c r="EC108">
        <v>0.29393706453190199</v>
      </c>
      <c r="ED108">
        <v>0.29265760641326199</v>
      </c>
      <c r="EE108">
        <v>0.293934179028564</v>
      </c>
      <c r="EF108">
        <v>0.292980395578326</v>
      </c>
      <c r="EG108">
        <v>0.29586760943097101</v>
      </c>
      <c r="EH108">
        <v>0.300436561726377</v>
      </c>
      <c r="EI108">
        <v>0.303837938679279</v>
      </c>
      <c r="EJ108">
        <v>0.30743788480044598</v>
      </c>
      <c r="EK108">
        <v>0.31109594311723299</v>
      </c>
      <c r="EL108">
        <v>0.31346873917571699</v>
      </c>
      <c r="EM108">
        <v>0.31636840212287298</v>
      </c>
      <c r="EN108">
        <v>0.320917052237506</v>
      </c>
      <c r="EO108">
        <v>0.32112108299937397</v>
      </c>
      <c r="EP108">
        <v>0.31947031176801099</v>
      </c>
      <c r="EQ108">
        <v>0.31828132650561602</v>
      </c>
      <c r="ER108">
        <v>0.31464473690932099</v>
      </c>
      <c r="ES108">
        <v>0.31047226652040899</v>
      </c>
      <c r="ET108">
        <v>0.31103216034180398</v>
      </c>
      <c r="EU108">
        <v>0.31408929398890101</v>
      </c>
      <c r="EV108">
        <v>0.31802344258260501</v>
      </c>
      <c r="EW108">
        <v>0.32535148692198701</v>
      </c>
      <c r="EX108">
        <v>0.33128794213926699</v>
      </c>
      <c r="EY108">
        <v>0.334488840239895</v>
      </c>
      <c r="EZ108">
        <v>0.33484543064677902</v>
      </c>
      <c r="FA108">
        <v>0.33445338552110299</v>
      </c>
      <c r="FB108">
        <v>0.33039989856456198</v>
      </c>
      <c r="FC108">
        <v>0.32812925281461103</v>
      </c>
      <c r="FD108">
        <v>0.30845361338153499</v>
      </c>
      <c r="FE108">
        <v>0.28918405971011402</v>
      </c>
      <c r="FF108">
        <v>0.26865797167705202</v>
      </c>
      <c r="FG108">
        <v>0.24991301257498799</v>
      </c>
      <c r="FH108">
        <v>0.23029879902929201</v>
      </c>
    </row>
    <row r="109" spans="3:164" x14ac:dyDescent="0.2">
      <c r="C109" s="1">
        <f t="shared" si="1"/>
        <v>102</v>
      </c>
      <c r="D109" t="s">
        <v>10</v>
      </c>
      <c r="E109" t="s">
        <v>10</v>
      </c>
      <c r="F109" t="s">
        <v>10</v>
      </c>
      <c r="G109" t="s">
        <v>10</v>
      </c>
      <c r="H109" t="s">
        <v>10</v>
      </c>
      <c r="I109" t="s">
        <v>10</v>
      </c>
      <c r="J109" t="s">
        <v>10</v>
      </c>
      <c r="K109" t="s">
        <v>10</v>
      </c>
      <c r="L109" t="s">
        <v>10</v>
      </c>
      <c r="M109" t="s">
        <v>10</v>
      </c>
      <c r="N109">
        <v>1.76178585736338</v>
      </c>
      <c r="O109">
        <v>1.87095757967778</v>
      </c>
      <c r="P109">
        <v>1.8971637509485499</v>
      </c>
      <c r="Q109">
        <v>1.9326638573641399</v>
      </c>
      <c r="R109">
        <v>1.7262997424697899</v>
      </c>
      <c r="S109">
        <v>1.4531585762203301</v>
      </c>
      <c r="T109">
        <v>1.15068600942912</v>
      </c>
      <c r="U109">
        <v>0.87818258714666297</v>
      </c>
      <c r="V109">
        <v>0.67124638744067699</v>
      </c>
      <c r="W109">
        <v>0.70536557417053503</v>
      </c>
      <c r="X109">
        <v>0.72592331269817001</v>
      </c>
      <c r="Y109">
        <v>0.79867422850125602</v>
      </c>
      <c r="Z109">
        <v>0.82114450709717801</v>
      </c>
      <c r="AA109">
        <v>0.78069176621580105</v>
      </c>
      <c r="AB109">
        <v>0.73053899607857098</v>
      </c>
      <c r="AC109">
        <v>0.72336945296215405</v>
      </c>
      <c r="AD109">
        <v>0.73387244945477603</v>
      </c>
      <c r="AE109">
        <v>0.75687241315599296</v>
      </c>
      <c r="AF109">
        <v>0.793365973341981</v>
      </c>
      <c r="AG109">
        <v>0.82531683257545296</v>
      </c>
      <c r="AH109">
        <v>0.86826141827158798</v>
      </c>
      <c r="AI109">
        <v>0.89755840032317802</v>
      </c>
      <c r="AJ109">
        <v>0.92457333441849998</v>
      </c>
      <c r="AK109">
        <v>0.94839349944337004</v>
      </c>
      <c r="AL109">
        <v>0.96728087111462602</v>
      </c>
      <c r="AM109">
        <v>0.98497556775803896</v>
      </c>
      <c r="AN109">
        <v>1.0084256020011499</v>
      </c>
      <c r="AO109">
        <v>1.03874175105786</v>
      </c>
      <c r="AP109">
        <v>1.02436460010467</v>
      </c>
      <c r="AQ109">
        <v>1.0515140903887401</v>
      </c>
      <c r="AR109">
        <v>1.0711604352726301</v>
      </c>
      <c r="AS109">
        <v>1.07926775252787</v>
      </c>
      <c r="AT109">
        <v>1.08231059693891</v>
      </c>
      <c r="AU109">
        <v>1.1491914205420599</v>
      </c>
      <c r="AV109">
        <v>1.1878320457101099</v>
      </c>
      <c r="AW109">
        <v>1.28214710121371</v>
      </c>
      <c r="AX109">
        <v>1.3905300469353601</v>
      </c>
      <c r="AY109">
        <v>1.52302029354683</v>
      </c>
      <c r="AZ109">
        <v>1.64077419027989</v>
      </c>
      <c r="BA109">
        <v>1.7447713085596801</v>
      </c>
      <c r="BB109">
        <v>1.75977600054004</v>
      </c>
      <c r="BC109">
        <v>1.7817936191402099</v>
      </c>
      <c r="BD109">
        <v>1.7517405634725101</v>
      </c>
      <c r="BE109">
        <v>1.7275543958514701</v>
      </c>
      <c r="BF109">
        <v>1.7041807826525801</v>
      </c>
      <c r="BG109">
        <v>1.6711742557559299</v>
      </c>
      <c r="BH109">
        <v>1.61641239751919</v>
      </c>
      <c r="BI109">
        <v>1.5953233902536099</v>
      </c>
      <c r="BJ109">
        <v>1.55835879895341</v>
      </c>
      <c r="BK109">
        <v>1.56125444259015</v>
      </c>
      <c r="BL109">
        <v>1.60381275061055</v>
      </c>
      <c r="BM109">
        <v>1.65431180167676</v>
      </c>
      <c r="BN109">
        <v>1.69406676290965</v>
      </c>
      <c r="BO109">
        <v>1.75035835626586</v>
      </c>
      <c r="BP109">
        <v>1.7436620428611</v>
      </c>
      <c r="BQ109">
        <v>1.7284784666884401</v>
      </c>
      <c r="BR109">
        <v>1.73305769512676</v>
      </c>
      <c r="BS109">
        <v>1.7507972922774</v>
      </c>
      <c r="BT109">
        <v>1.7532824649396599</v>
      </c>
      <c r="BU109">
        <v>1.7814360991693201</v>
      </c>
      <c r="BV109">
        <v>1.7879552867175501</v>
      </c>
      <c r="BW109">
        <v>1.77220788803733</v>
      </c>
      <c r="BX109">
        <v>1.7436933169769699</v>
      </c>
      <c r="BY109">
        <v>1.70633740561389</v>
      </c>
      <c r="BZ109">
        <v>1.6989798066589701</v>
      </c>
      <c r="CA109">
        <v>1.73082113112791</v>
      </c>
      <c r="CB109">
        <v>1.77045174799325</v>
      </c>
      <c r="CC109">
        <v>1.82831925458583</v>
      </c>
      <c r="CD109">
        <v>1.7809977533455501</v>
      </c>
      <c r="CE109">
        <v>1.59421119597084</v>
      </c>
      <c r="CF109">
        <v>1.38913573478797</v>
      </c>
      <c r="CG109">
        <v>1.0279570394087101</v>
      </c>
      <c r="CH109">
        <v>0.80325331940953704</v>
      </c>
      <c r="CI109" t="s">
        <v>10</v>
      </c>
      <c r="CJ109" t="s">
        <v>10</v>
      </c>
      <c r="CK109" t="s">
        <v>10</v>
      </c>
      <c r="CL109" t="s">
        <v>10</v>
      </c>
      <c r="CM109" t="s">
        <v>10</v>
      </c>
      <c r="CN109" t="s">
        <v>10</v>
      </c>
      <c r="CO109" t="s">
        <v>10</v>
      </c>
      <c r="CP109" t="s">
        <v>10</v>
      </c>
      <c r="CQ109" t="s">
        <v>10</v>
      </c>
      <c r="CR109" t="s">
        <v>10</v>
      </c>
      <c r="CS109" t="s">
        <v>10</v>
      </c>
      <c r="CT109" t="s">
        <v>10</v>
      </c>
      <c r="CU109" t="s">
        <v>10</v>
      </c>
      <c r="CV109" t="s">
        <v>10</v>
      </c>
      <c r="CW109" t="s">
        <v>10</v>
      </c>
      <c r="CX109" t="s">
        <v>10</v>
      </c>
      <c r="CY109" t="s">
        <v>10</v>
      </c>
      <c r="CZ109" t="s">
        <v>10</v>
      </c>
      <c r="DA109" t="s">
        <v>10</v>
      </c>
      <c r="DB109" t="s">
        <v>10</v>
      </c>
      <c r="DC109" t="s">
        <v>10</v>
      </c>
      <c r="DD109" t="s">
        <v>10</v>
      </c>
      <c r="DE109" t="s">
        <v>10</v>
      </c>
      <c r="DF109" t="s">
        <v>10</v>
      </c>
      <c r="DG109" t="s">
        <v>10</v>
      </c>
      <c r="DH109" t="s">
        <v>10</v>
      </c>
      <c r="DI109" t="s">
        <v>10</v>
      </c>
      <c r="DJ109" t="s">
        <v>10</v>
      </c>
      <c r="DK109" t="s">
        <v>10</v>
      </c>
      <c r="DL109" t="s">
        <v>10</v>
      </c>
      <c r="DM109" t="s">
        <v>10</v>
      </c>
      <c r="DN109" t="s">
        <v>10</v>
      </c>
      <c r="DO109" t="s">
        <v>10</v>
      </c>
      <c r="DP109" t="s">
        <v>10</v>
      </c>
      <c r="DQ109" t="s">
        <v>10</v>
      </c>
      <c r="DR109" t="s">
        <v>10</v>
      </c>
      <c r="DS109" t="s">
        <v>10</v>
      </c>
      <c r="DT109" t="s">
        <v>10</v>
      </c>
      <c r="DU109" t="s">
        <v>10</v>
      </c>
      <c r="DV109" t="s">
        <v>10</v>
      </c>
      <c r="DW109" t="s">
        <v>10</v>
      </c>
      <c r="DX109" t="s">
        <v>10</v>
      </c>
      <c r="DY109" t="s">
        <v>10</v>
      </c>
      <c r="DZ109" t="s">
        <v>10</v>
      </c>
      <c r="EA109" t="s">
        <v>10</v>
      </c>
      <c r="EB109" t="s">
        <v>10</v>
      </c>
      <c r="EC109" t="s">
        <v>10</v>
      </c>
      <c r="ED109" t="s">
        <v>10</v>
      </c>
      <c r="EE109" t="s">
        <v>10</v>
      </c>
      <c r="EF109" t="s">
        <v>10</v>
      </c>
      <c r="EG109" t="s">
        <v>10</v>
      </c>
      <c r="EH109" t="s">
        <v>10</v>
      </c>
      <c r="EI109" t="s">
        <v>10</v>
      </c>
      <c r="EJ109" t="s">
        <v>10</v>
      </c>
      <c r="EK109" t="s">
        <v>10</v>
      </c>
      <c r="EL109" t="s">
        <v>10</v>
      </c>
      <c r="EM109" t="s">
        <v>10</v>
      </c>
      <c r="EN109" t="s">
        <v>10</v>
      </c>
      <c r="EO109" t="s">
        <v>10</v>
      </c>
      <c r="EP109" t="s">
        <v>10</v>
      </c>
      <c r="EQ109" t="s">
        <v>10</v>
      </c>
      <c r="ER109" t="s">
        <v>10</v>
      </c>
      <c r="ES109" t="s">
        <v>10</v>
      </c>
      <c r="ET109" t="s">
        <v>10</v>
      </c>
      <c r="EU109" t="s">
        <v>10</v>
      </c>
      <c r="EV109" t="s">
        <v>10</v>
      </c>
      <c r="EW109" t="s">
        <v>10</v>
      </c>
      <c r="EX109" t="s">
        <v>10</v>
      </c>
      <c r="EY109" t="s">
        <v>10</v>
      </c>
      <c r="EZ109" t="s">
        <v>10</v>
      </c>
      <c r="FA109" t="s">
        <v>10</v>
      </c>
      <c r="FB109" t="s">
        <v>10</v>
      </c>
      <c r="FC109" t="s">
        <v>10</v>
      </c>
      <c r="FD109" t="s">
        <v>10</v>
      </c>
      <c r="FE109" t="s">
        <v>10</v>
      </c>
      <c r="FF109" t="s">
        <v>10</v>
      </c>
      <c r="FG109" t="s">
        <v>10</v>
      </c>
      <c r="FH109" t="s">
        <v>10</v>
      </c>
    </row>
    <row r="110" spans="3:164" x14ac:dyDescent="0.2">
      <c r="C110" s="1">
        <f t="shared" si="1"/>
        <v>103</v>
      </c>
      <c r="D110" t="s">
        <v>10</v>
      </c>
      <c r="E110" t="s">
        <v>10</v>
      </c>
      <c r="F110" t="s">
        <v>10</v>
      </c>
      <c r="G110" t="s">
        <v>10</v>
      </c>
      <c r="H110" t="s">
        <v>10</v>
      </c>
      <c r="I110" t="s">
        <v>10</v>
      </c>
      <c r="J110" t="s">
        <v>10</v>
      </c>
      <c r="K110" t="s">
        <v>10</v>
      </c>
      <c r="L110" t="s">
        <v>10</v>
      </c>
      <c r="M110" t="s">
        <v>10</v>
      </c>
      <c r="N110" t="s">
        <v>10</v>
      </c>
      <c r="O110">
        <v>0.87057141894503598</v>
      </c>
      <c r="P110">
        <v>1.10201493244186</v>
      </c>
      <c r="Q110">
        <v>1.1192158873918101</v>
      </c>
      <c r="R110">
        <v>1.16456453231228</v>
      </c>
      <c r="S110">
        <v>1.13842682790093</v>
      </c>
      <c r="T110">
        <v>1.12266775223938</v>
      </c>
      <c r="U110">
        <v>1.12291965824615</v>
      </c>
      <c r="V110">
        <v>1.1223866615863001</v>
      </c>
      <c r="W110">
        <v>1.1405399126104301</v>
      </c>
      <c r="X110">
        <v>1.1727432233266299</v>
      </c>
      <c r="Y110">
        <v>1.23437431228632</v>
      </c>
      <c r="Z110">
        <v>1.3140049003721901</v>
      </c>
      <c r="AA110">
        <v>1.3797617766703301</v>
      </c>
      <c r="AB110">
        <v>1.43604415833597</v>
      </c>
      <c r="AC110">
        <v>1.4731526779929101</v>
      </c>
      <c r="AD110">
        <v>1.4740111201930499</v>
      </c>
      <c r="AE110">
        <v>1.4631293566083201</v>
      </c>
      <c r="AF110">
        <v>1.46174241395801</v>
      </c>
      <c r="AG110">
        <v>1.48433720977587</v>
      </c>
      <c r="AH110">
        <v>1.48241375412891</v>
      </c>
      <c r="AI110">
        <v>1.49449474398454</v>
      </c>
      <c r="AJ110">
        <v>1.4769899692964801</v>
      </c>
      <c r="AK110">
        <v>1.4371119677594399</v>
      </c>
      <c r="AL110">
        <v>1.3990466231045799</v>
      </c>
      <c r="AM110">
        <v>1.3879195777507201</v>
      </c>
      <c r="AN110">
        <v>1.34745549819051</v>
      </c>
      <c r="AO110">
        <v>1.3528603048936101</v>
      </c>
      <c r="AP110">
        <v>1.25694292389757</v>
      </c>
      <c r="AQ110">
        <v>1.18188007227417</v>
      </c>
      <c r="AR110">
        <v>1.14325990540177</v>
      </c>
      <c r="AS110">
        <v>1.1463699582043001</v>
      </c>
      <c r="AT110">
        <v>1.1116416585267801</v>
      </c>
      <c r="AU110">
        <v>1.2197007657040999</v>
      </c>
      <c r="AV110">
        <v>1.2497369987962801</v>
      </c>
      <c r="AW110">
        <v>1.24950758010637</v>
      </c>
      <c r="AX110">
        <v>1.2464753546681999</v>
      </c>
      <c r="AY110">
        <v>1.2647469135355001</v>
      </c>
      <c r="AZ110">
        <v>1.2561212510133799</v>
      </c>
      <c r="BA110">
        <v>1.2791778365555999</v>
      </c>
      <c r="BB110">
        <v>1.1847274933545899</v>
      </c>
      <c r="BC110">
        <v>1.0716191980694001</v>
      </c>
      <c r="BD110">
        <v>0.98736010001964103</v>
      </c>
      <c r="BE110">
        <v>0.87526322575818705</v>
      </c>
      <c r="BF110">
        <v>0.77915214944126798</v>
      </c>
      <c r="BG110">
        <v>0.765501912843497</v>
      </c>
      <c r="BH110">
        <v>0.75634258264943099</v>
      </c>
      <c r="BI110">
        <v>0.71518436576917199</v>
      </c>
      <c r="BJ110">
        <v>0.69096105544196396</v>
      </c>
      <c r="BK110">
        <v>0.65383166006145199</v>
      </c>
      <c r="BL110">
        <v>0.63810121961976396</v>
      </c>
      <c r="BM110">
        <v>0.62017709134603005</v>
      </c>
      <c r="BN110">
        <v>0.58893988683521203</v>
      </c>
      <c r="BO110">
        <v>0.56486622333770597</v>
      </c>
      <c r="BP110">
        <v>0.54310427283599905</v>
      </c>
      <c r="BQ110">
        <v>0.52933706572738504</v>
      </c>
      <c r="BR110">
        <v>0.51090112349439298</v>
      </c>
      <c r="BS110">
        <v>0.49420495911065299</v>
      </c>
      <c r="BT110">
        <v>0.47654483634726802</v>
      </c>
      <c r="BU110">
        <v>0.47452078715115997</v>
      </c>
      <c r="BV110">
        <v>0.473760064605598</v>
      </c>
      <c r="BW110">
        <v>0.48026722373082797</v>
      </c>
      <c r="BX110">
        <v>0.48994238169750798</v>
      </c>
      <c r="BY110">
        <v>0.49249452212278999</v>
      </c>
      <c r="BZ110">
        <v>0.48182048304378899</v>
      </c>
      <c r="CA110">
        <v>0.46945402577633399</v>
      </c>
      <c r="CB110">
        <v>0.45383558867343599</v>
      </c>
      <c r="CC110">
        <v>0.44351669879686001</v>
      </c>
      <c r="CD110">
        <v>0.43608606306472603</v>
      </c>
      <c r="CE110">
        <v>0.43163110642329899</v>
      </c>
      <c r="CF110">
        <v>0.431887465941861</v>
      </c>
      <c r="CG110">
        <v>0.43139178477126899</v>
      </c>
      <c r="CH110">
        <v>0.43284302023361199</v>
      </c>
      <c r="CI110">
        <v>0.43510892816853902</v>
      </c>
      <c r="CJ110">
        <v>0.43463015868481603</v>
      </c>
      <c r="CK110">
        <v>0.42825711219477097</v>
      </c>
      <c r="CL110">
        <v>0.42626805817227598</v>
      </c>
      <c r="CM110">
        <v>0.42428206373666399</v>
      </c>
      <c r="CN110">
        <v>0.42430972410579898</v>
      </c>
      <c r="CO110">
        <v>0.42546631147000602</v>
      </c>
      <c r="CP110">
        <v>0.42410163693644898</v>
      </c>
      <c r="CQ110">
        <v>0.42225569504257199</v>
      </c>
      <c r="CR110">
        <v>0.41390879303321398</v>
      </c>
      <c r="CS110">
        <v>0.40264388928466499</v>
      </c>
      <c r="CT110">
        <v>0.38997475315583802</v>
      </c>
      <c r="CU110">
        <v>0.37828613955035201</v>
      </c>
      <c r="CV110">
        <v>0.364174579808695</v>
      </c>
      <c r="CW110">
        <v>0.35482448326645599</v>
      </c>
      <c r="CX110">
        <v>0.34995782688385302</v>
      </c>
      <c r="CY110">
        <v>0.34638442449416501</v>
      </c>
      <c r="CZ110">
        <v>0.34759586748030502</v>
      </c>
      <c r="DA110">
        <v>0.35191356329537099</v>
      </c>
      <c r="DB110">
        <v>0.35380768086349701</v>
      </c>
      <c r="DC110">
        <v>0.35192134738103598</v>
      </c>
      <c r="DD110">
        <v>0.35147166688397202</v>
      </c>
      <c r="DE110">
        <v>0.34927653401735098</v>
      </c>
      <c r="DF110">
        <v>0.343577318231158</v>
      </c>
      <c r="DG110">
        <v>0.34087160555068202</v>
      </c>
      <c r="DH110">
        <v>0.33825706903312902</v>
      </c>
      <c r="DI110">
        <v>0.33362727744057502</v>
      </c>
      <c r="DJ110">
        <v>0.33055397790642699</v>
      </c>
      <c r="DK110">
        <v>0.33108326162470803</v>
      </c>
      <c r="DL110">
        <v>0.33136048483956398</v>
      </c>
      <c r="DM110">
        <v>0.331871721521389</v>
      </c>
      <c r="DN110">
        <v>0.33282047688588001</v>
      </c>
      <c r="DO110">
        <v>0.32841394274761299</v>
      </c>
      <c r="DP110">
        <v>0.32532441244386501</v>
      </c>
      <c r="DQ110">
        <v>0.32331996321260098</v>
      </c>
      <c r="DR110">
        <v>0.323115762189848</v>
      </c>
      <c r="DS110">
        <v>0.32645044789515498</v>
      </c>
      <c r="DT110">
        <v>0.33430613013365001</v>
      </c>
      <c r="DU110">
        <v>0.33948341950856598</v>
      </c>
      <c r="DV110">
        <v>0.34594531954166302</v>
      </c>
      <c r="DW110">
        <v>0.35401876851946501</v>
      </c>
      <c r="DX110">
        <v>0.35852770346531498</v>
      </c>
      <c r="DY110">
        <v>0.35856873895427999</v>
      </c>
      <c r="DZ110">
        <v>0.35908544287479499</v>
      </c>
      <c r="EA110">
        <v>0.35799772811102198</v>
      </c>
      <c r="EB110">
        <v>0.357638356325711</v>
      </c>
      <c r="EC110">
        <v>0.35598733547861999</v>
      </c>
      <c r="ED110">
        <v>0.35483183601280799</v>
      </c>
      <c r="EE110">
        <v>0.34927900351720997</v>
      </c>
      <c r="EF110">
        <v>0.34326946382520701</v>
      </c>
      <c r="EG110">
        <v>0.33499360095529102</v>
      </c>
      <c r="EH110">
        <v>0.327832905352611</v>
      </c>
      <c r="EI110">
        <v>0.324235823575935</v>
      </c>
      <c r="EJ110">
        <v>0.32349709247459602</v>
      </c>
      <c r="EK110">
        <v>0.321837546061433</v>
      </c>
      <c r="EL110">
        <v>0.32031275354469901</v>
      </c>
      <c r="EM110">
        <v>0.31779043899431503</v>
      </c>
      <c r="EN110">
        <v>0.320495837651531</v>
      </c>
      <c r="EO110">
        <v>0.32570041408621497</v>
      </c>
      <c r="EP110">
        <v>0.33293012360951402</v>
      </c>
      <c r="EQ110">
        <v>0.34435942896305799</v>
      </c>
      <c r="ER110">
        <v>0.36069152373214097</v>
      </c>
      <c r="ES110">
        <v>0.37123122840866501</v>
      </c>
      <c r="ET110">
        <v>0.38325919911652701</v>
      </c>
      <c r="EU110">
        <v>0.39518212085480398</v>
      </c>
      <c r="EV110">
        <v>0.40344273589379498</v>
      </c>
      <c r="EW110">
        <v>0.40796760686089101</v>
      </c>
      <c r="EX110">
        <v>0.416381921095834</v>
      </c>
      <c r="EY110">
        <v>0.42848980476243298</v>
      </c>
      <c r="EZ110">
        <v>0.43575755129983101</v>
      </c>
      <c r="FA110">
        <v>0.43871194513412398</v>
      </c>
      <c r="FB110">
        <v>0.43725242426127803</v>
      </c>
      <c r="FC110">
        <v>0.43374386056401099</v>
      </c>
      <c r="FD110">
        <v>0.41205240251453001</v>
      </c>
      <c r="FE110">
        <v>0.39332782132752198</v>
      </c>
      <c r="FF110">
        <v>0.37612758208444003</v>
      </c>
      <c r="FG110">
        <v>0.363173128043422</v>
      </c>
      <c r="FH110">
        <v>0.34168889640949102</v>
      </c>
    </row>
    <row r="111" spans="3:164" x14ac:dyDescent="0.2">
      <c r="C111" s="1">
        <f t="shared" si="1"/>
        <v>104</v>
      </c>
      <c r="D111" t="s">
        <v>10</v>
      </c>
      <c r="E111" t="s">
        <v>10</v>
      </c>
      <c r="F111" t="s">
        <v>10</v>
      </c>
      <c r="G111" t="s">
        <v>10</v>
      </c>
      <c r="H111" t="s">
        <v>10</v>
      </c>
      <c r="I111" t="s">
        <v>10</v>
      </c>
      <c r="J111" t="s">
        <v>10</v>
      </c>
      <c r="K111" t="s">
        <v>10</v>
      </c>
      <c r="L111" t="s">
        <v>10</v>
      </c>
      <c r="M111" t="s">
        <v>10</v>
      </c>
      <c r="N111" t="s">
        <v>10</v>
      </c>
      <c r="O111" t="s">
        <v>10</v>
      </c>
      <c r="P111">
        <v>0.77001680855115595</v>
      </c>
      <c r="Q111">
        <v>0.84005591725763795</v>
      </c>
      <c r="R111">
        <v>0.79409351620340396</v>
      </c>
      <c r="S111">
        <v>0.75915825856324104</v>
      </c>
      <c r="T111">
        <v>0.69061844416448803</v>
      </c>
      <c r="U111">
        <v>0.62943974733109898</v>
      </c>
      <c r="V111">
        <v>0.59060254286825498</v>
      </c>
      <c r="W111">
        <v>0.56528883653904005</v>
      </c>
      <c r="X111">
        <v>0.55426360224448201</v>
      </c>
      <c r="Y111">
        <v>0.55263749212753399</v>
      </c>
      <c r="Z111">
        <v>0.57186562175213396</v>
      </c>
      <c r="AA111">
        <v>0.58346809307148495</v>
      </c>
      <c r="AB111">
        <v>0.61454980852437202</v>
      </c>
      <c r="AC111">
        <v>0.65647358493423402</v>
      </c>
      <c r="AD111">
        <v>0.70889361697775899</v>
      </c>
      <c r="AE111">
        <v>0.750638786383796</v>
      </c>
      <c r="AF111">
        <v>0.80115119253334499</v>
      </c>
      <c r="AG111">
        <v>0.83435689008663205</v>
      </c>
      <c r="AH111">
        <v>0.88034719978797404</v>
      </c>
      <c r="AI111">
        <v>0.92286040799875901</v>
      </c>
      <c r="AJ111">
        <v>0.98520339930203105</v>
      </c>
      <c r="AK111">
        <v>1.0579926814173899</v>
      </c>
      <c r="AL111">
        <v>1.1337684482132899</v>
      </c>
      <c r="AM111">
        <v>1.19494513006759</v>
      </c>
      <c r="AN111">
        <v>1.2497982694090499</v>
      </c>
      <c r="AO111">
        <v>1.2828158941398899</v>
      </c>
      <c r="AP111">
        <v>1.2554199744524399</v>
      </c>
      <c r="AQ111">
        <v>1.22478338384777</v>
      </c>
      <c r="AR111">
        <v>1.1841629029057501</v>
      </c>
      <c r="AS111">
        <v>1.14079888060506</v>
      </c>
      <c r="AT111">
        <v>1.1050193914323001</v>
      </c>
      <c r="AU111">
        <v>1.11163245520656</v>
      </c>
      <c r="AV111">
        <v>1.1430950529507899</v>
      </c>
      <c r="AW111">
        <v>1.173760923071</v>
      </c>
      <c r="AX111">
        <v>1.23045299215313</v>
      </c>
      <c r="AY111">
        <v>1.28991340299437</v>
      </c>
      <c r="AZ111">
        <v>1.33906625316463</v>
      </c>
      <c r="BA111">
        <v>1.37067997932796</v>
      </c>
      <c r="BB111">
        <v>1.40209688343956</v>
      </c>
      <c r="BC111">
        <v>1.4171009358075499</v>
      </c>
      <c r="BD111">
        <v>1.4792706425083999</v>
      </c>
      <c r="BE111">
        <v>1.5716007767903899</v>
      </c>
      <c r="BF111">
        <v>1.6382256505908901</v>
      </c>
      <c r="BG111">
        <v>1.71009718702185</v>
      </c>
      <c r="BH111">
        <v>1.7668345192919599</v>
      </c>
      <c r="BI111">
        <v>1.7487662527752099</v>
      </c>
      <c r="BJ111">
        <v>1.7034372114629901</v>
      </c>
      <c r="BK111">
        <v>1.6411688556717501</v>
      </c>
      <c r="BL111">
        <v>1.5555148502404901</v>
      </c>
      <c r="BM111">
        <v>1.47418904260938</v>
      </c>
      <c r="BN111">
        <v>1.40782690066519</v>
      </c>
      <c r="BO111">
        <v>1.36542285489477</v>
      </c>
      <c r="BP111">
        <v>1.38246633984594</v>
      </c>
      <c r="BQ111">
        <v>1.4256891839674399</v>
      </c>
      <c r="BR111">
        <v>1.4801631235822601</v>
      </c>
      <c r="BS111">
        <v>1.52238269203398</v>
      </c>
      <c r="BT111">
        <v>1.57284217179287</v>
      </c>
      <c r="BU111">
        <v>1.59200207904304</v>
      </c>
      <c r="BV111">
        <v>1.6022894706036499</v>
      </c>
      <c r="BW111">
        <v>1.6041536940980601</v>
      </c>
      <c r="BX111">
        <v>1.6235934864136701</v>
      </c>
      <c r="BY111">
        <v>1.61537871771349</v>
      </c>
      <c r="BZ111">
        <v>1.62193316746301</v>
      </c>
      <c r="CA111">
        <v>1.6364572641814401</v>
      </c>
      <c r="CB111">
        <v>1.6464313104950199</v>
      </c>
      <c r="CC111">
        <v>1.6394792646093801</v>
      </c>
      <c r="CD111">
        <v>1.6377141526946</v>
      </c>
      <c r="CE111">
        <v>1.63658037980093</v>
      </c>
      <c r="CF111">
        <v>1.6436673856337101</v>
      </c>
      <c r="CG111">
        <v>1.6728389921915301</v>
      </c>
      <c r="CH111">
        <v>1.7125871170954601</v>
      </c>
      <c r="CI111">
        <v>1.7556273374357101</v>
      </c>
      <c r="CJ111">
        <v>1.7953869407073</v>
      </c>
      <c r="CK111">
        <v>1.8143178327654601</v>
      </c>
      <c r="CL111">
        <v>1.77220065807983</v>
      </c>
      <c r="CM111">
        <v>1.6794306455691901</v>
      </c>
      <c r="CN111">
        <v>1.51932096335756</v>
      </c>
      <c r="CO111">
        <v>1.3337680259039699</v>
      </c>
      <c r="CP111">
        <v>1.1277570088468001</v>
      </c>
      <c r="CQ111">
        <v>0.938999323762715</v>
      </c>
      <c r="CR111">
        <v>0.78759842149567405</v>
      </c>
      <c r="CS111">
        <v>0.67821553945173596</v>
      </c>
      <c r="CT111">
        <v>0.58178072391042102</v>
      </c>
      <c r="CU111">
        <v>0.50807234136899304</v>
      </c>
      <c r="CV111">
        <v>0.44854998892100201</v>
      </c>
      <c r="CW111">
        <v>0.40079526232540702</v>
      </c>
      <c r="CX111">
        <v>0.36433713867971201</v>
      </c>
      <c r="CY111">
        <v>0.33342801998705401</v>
      </c>
      <c r="CZ111">
        <v>0.30815966930216998</v>
      </c>
      <c r="DA111">
        <v>0.28884623109746899</v>
      </c>
      <c r="DB111">
        <v>0.27189497426132297</v>
      </c>
      <c r="DC111">
        <v>0.26424885272717002</v>
      </c>
      <c r="DD111">
        <v>0.26158691467749001</v>
      </c>
      <c r="DE111">
        <v>0.258685472183735</v>
      </c>
      <c r="DF111">
        <v>0.25895576167432299</v>
      </c>
      <c r="DG111">
        <v>0.25997878221515802</v>
      </c>
      <c r="DH111">
        <v>0.25643150455039698</v>
      </c>
      <c r="DI111">
        <v>0.25212448951230898</v>
      </c>
      <c r="DJ111">
        <v>0.251625508352885</v>
      </c>
      <c r="DK111">
        <v>0.25051632749560598</v>
      </c>
      <c r="DL111">
        <v>0.25012828411449201</v>
      </c>
      <c r="DM111">
        <v>0.253125996752671</v>
      </c>
      <c r="DN111">
        <v>0.25518296715391903</v>
      </c>
      <c r="DO111">
        <v>0.257678786355727</v>
      </c>
      <c r="DP111">
        <v>0.26251734124491299</v>
      </c>
      <c r="DQ111">
        <v>0.27278755906945101</v>
      </c>
      <c r="DR111">
        <v>0.285313502777859</v>
      </c>
      <c r="DS111">
        <v>0.29062921791583801</v>
      </c>
      <c r="DT111">
        <v>0.30087187625175199</v>
      </c>
      <c r="DU111">
        <v>0.31111255824091999</v>
      </c>
      <c r="DV111">
        <v>0.32185939253560403</v>
      </c>
      <c r="DW111">
        <v>0.32570745978526899</v>
      </c>
      <c r="DX111">
        <v>0.33348110604651399</v>
      </c>
      <c r="DY111">
        <v>0.33470011120453502</v>
      </c>
      <c r="DZ111">
        <v>0.33081435967784401</v>
      </c>
      <c r="EA111">
        <v>0.32011709619421702</v>
      </c>
      <c r="EB111">
        <v>0.31087244686283999</v>
      </c>
      <c r="EC111">
        <v>0.30340274350334401</v>
      </c>
      <c r="ED111">
        <v>0.295070281270224</v>
      </c>
      <c r="EE111">
        <v>0.28862907407294203</v>
      </c>
      <c r="EF111">
        <v>0.28377538703878302</v>
      </c>
      <c r="EG111">
        <v>0.27867325355981898</v>
      </c>
      <c r="EH111">
        <v>0.275023004785517</v>
      </c>
      <c r="EI111">
        <v>0.271632939429304</v>
      </c>
      <c r="EJ111">
        <v>0.268554694558926</v>
      </c>
      <c r="EK111">
        <v>0.26773849018362</v>
      </c>
      <c r="EL111">
        <v>0.26938781440371501</v>
      </c>
      <c r="EM111">
        <v>0.271733455862322</v>
      </c>
      <c r="EN111">
        <v>0.273917751459547</v>
      </c>
      <c r="EO111">
        <v>0.27525139019088701</v>
      </c>
      <c r="EP111">
        <v>0.27486939731517601</v>
      </c>
      <c r="EQ111">
        <v>0.27318537910871699</v>
      </c>
      <c r="ER111">
        <v>0.27235798589735299</v>
      </c>
      <c r="ES111">
        <v>0.27228164200801502</v>
      </c>
      <c r="ET111">
        <v>0.27293789149939801</v>
      </c>
      <c r="EU111">
        <v>0.27453324064585299</v>
      </c>
      <c r="EV111">
        <v>0.27509630043814898</v>
      </c>
      <c r="EW111">
        <v>0.27727232474422597</v>
      </c>
      <c r="EX111">
        <v>0.27900512755143497</v>
      </c>
      <c r="EY111">
        <v>0.27993047418676598</v>
      </c>
      <c r="EZ111">
        <v>0.28162863810181099</v>
      </c>
      <c r="FA111">
        <v>0.282857346574859</v>
      </c>
      <c r="FB111">
        <v>0.28129337077871502</v>
      </c>
      <c r="FC111">
        <v>0.28188957222723998</v>
      </c>
      <c r="FD111">
        <v>0.26691542329260698</v>
      </c>
      <c r="FE111">
        <v>0.248322515573103</v>
      </c>
      <c r="FF111">
        <v>0.231589492257602</v>
      </c>
      <c r="FG111">
        <v>0.215197012005304</v>
      </c>
      <c r="FH111">
        <v>0.19702524120550499</v>
      </c>
    </row>
    <row r="112" spans="3:164" x14ac:dyDescent="0.2">
      <c r="C112" s="1">
        <f t="shared" si="1"/>
        <v>105</v>
      </c>
      <c r="D112" t="s">
        <v>10</v>
      </c>
      <c r="E112" t="s">
        <v>10</v>
      </c>
      <c r="F112" t="s">
        <v>10</v>
      </c>
      <c r="G112" t="s">
        <v>10</v>
      </c>
      <c r="H112" t="s">
        <v>10</v>
      </c>
      <c r="I112" t="s">
        <v>10</v>
      </c>
      <c r="J112" t="s">
        <v>10</v>
      </c>
      <c r="K112" t="s">
        <v>10</v>
      </c>
      <c r="L112" t="s">
        <v>10</v>
      </c>
      <c r="M112" t="s">
        <v>10</v>
      </c>
      <c r="N112" t="s">
        <v>10</v>
      </c>
      <c r="O112" t="s">
        <v>10</v>
      </c>
      <c r="P112" t="s">
        <v>10</v>
      </c>
      <c r="Q112" t="s">
        <v>10</v>
      </c>
      <c r="R112" t="s">
        <v>10</v>
      </c>
      <c r="S112" t="s">
        <v>10</v>
      </c>
      <c r="T112" t="s">
        <v>10</v>
      </c>
      <c r="U112" t="s">
        <v>10</v>
      </c>
      <c r="V112">
        <v>0.87164211873822595</v>
      </c>
      <c r="W112">
        <v>0.860934495608072</v>
      </c>
      <c r="X112">
        <v>0.85478939666878095</v>
      </c>
      <c r="Y112">
        <v>0.82650697946736595</v>
      </c>
      <c r="Z112">
        <v>0.80630274431798998</v>
      </c>
      <c r="AA112">
        <v>0.81739840769021799</v>
      </c>
      <c r="AB112">
        <v>0.83282531162781603</v>
      </c>
      <c r="AC112">
        <v>0.87868207131980303</v>
      </c>
      <c r="AD112">
        <v>0.93196355128387698</v>
      </c>
      <c r="AE112">
        <v>0.95357328237136796</v>
      </c>
      <c r="AF112">
        <v>0.973375647648418</v>
      </c>
      <c r="AG112">
        <v>0.99080469509646196</v>
      </c>
      <c r="AH112">
        <v>1.04185319187283</v>
      </c>
      <c r="AI112">
        <v>1.07521691992121</v>
      </c>
      <c r="AJ112">
        <v>1.1103041578902799</v>
      </c>
      <c r="AK112">
        <v>1.1262083738749</v>
      </c>
      <c r="AL112">
        <v>1.1329391765601999</v>
      </c>
      <c r="AM112">
        <v>1.09793352050168</v>
      </c>
      <c r="AN112">
        <v>1.10325227046317</v>
      </c>
      <c r="AO112">
        <v>1.13112896796477</v>
      </c>
      <c r="AP112">
        <v>1.13247602256768</v>
      </c>
      <c r="AQ112">
        <v>1.145312759848</v>
      </c>
      <c r="AR112">
        <v>1.16542365137891</v>
      </c>
      <c r="AS112">
        <v>1.16718843269216</v>
      </c>
      <c r="AT112">
        <v>1.1724527146355499</v>
      </c>
      <c r="AU112">
        <v>1.2167168134414801</v>
      </c>
      <c r="AV112">
        <v>1.25019280276054</v>
      </c>
      <c r="AW112">
        <v>1.2862540237457101</v>
      </c>
      <c r="AX112">
        <v>1.3379105230341599</v>
      </c>
      <c r="AY112">
        <v>1.3792797686154701</v>
      </c>
      <c r="AZ112">
        <v>1.39522372952674</v>
      </c>
      <c r="BA112">
        <v>1.4149119919212301</v>
      </c>
      <c r="BB112">
        <v>1.4320416387713399</v>
      </c>
      <c r="BC112">
        <v>1.43727154064281</v>
      </c>
      <c r="BD112">
        <v>1.4454379048801</v>
      </c>
      <c r="BE112">
        <v>1.4710735228771701</v>
      </c>
      <c r="BF112">
        <v>1.45068616010452</v>
      </c>
      <c r="BG112">
        <v>1.44666068167093</v>
      </c>
      <c r="BH112">
        <v>1.4653490682488699</v>
      </c>
      <c r="BI112">
        <v>1.4854516278599501</v>
      </c>
      <c r="BJ112">
        <v>1.4988243199936799</v>
      </c>
      <c r="BK112">
        <v>1.55578140810184</v>
      </c>
      <c r="BL112">
        <v>1.57956580448476</v>
      </c>
      <c r="BM112">
        <v>1.5861366711053899</v>
      </c>
      <c r="BN112">
        <v>1.6301043884286199</v>
      </c>
      <c r="BO112">
        <v>1.6574785754007799</v>
      </c>
      <c r="BP112">
        <v>1.67438408273927</v>
      </c>
      <c r="BQ112">
        <v>1.69410359377579</v>
      </c>
      <c r="BR112">
        <v>1.7030039222706299</v>
      </c>
      <c r="BS112">
        <v>1.67698593550451</v>
      </c>
      <c r="BT112">
        <v>1.67546884579195</v>
      </c>
      <c r="BU112">
        <v>1.7089354925568301</v>
      </c>
      <c r="BV112">
        <v>1.73195398792487</v>
      </c>
      <c r="BW112">
        <v>1.7373303787271599</v>
      </c>
      <c r="BX112">
        <v>1.7573504836207401</v>
      </c>
      <c r="BY112">
        <v>1.76502406841945</v>
      </c>
      <c r="BZ112">
        <v>1.7301455114112301</v>
      </c>
      <c r="CA112">
        <v>1.6995888512631501</v>
      </c>
      <c r="CB112">
        <v>1.6924462621885299</v>
      </c>
      <c r="CC112">
        <v>1.6808331195831601</v>
      </c>
      <c r="CD112">
        <v>1.6868898127568901</v>
      </c>
      <c r="CE112">
        <v>1.6860931526966401</v>
      </c>
      <c r="CF112">
        <v>1.6961413064113999</v>
      </c>
      <c r="CG112">
        <v>1.7158980127535699</v>
      </c>
      <c r="CH112">
        <v>1.73661780803316</v>
      </c>
      <c r="CI112">
        <v>1.76777092330204</v>
      </c>
      <c r="CJ112">
        <v>1.8128874437397</v>
      </c>
      <c r="CK112">
        <v>1.64466831905086</v>
      </c>
      <c r="CL112">
        <v>1.4636509387851</v>
      </c>
      <c r="CM112">
        <v>1.1949402244590099</v>
      </c>
      <c r="CN112">
        <v>0.83896928245423597</v>
      </c>
      <c r="CO112" t="s">
        <v>10</v>
      </c>
      <c r="CP112" t="s">
        <v>10</v>
      </c>
      <c r="CQ112" t="s">
        <v>10</v>
      </c>
      <c r="CR112" t="s">
        <v>10</v>
      </c>
      <c r="CS112" t="s">
        <v>10</v>
      </c>
      <c r="CT112" t="s">
        <v>10</v>
      </c>
      <c r="CU112" t="s">
        <v>10</v>
      </c>
      <c r="CV112" t="s">
        <v>10</v>
      </c>
      <c r="CW112" t="s">
        <v>10</v>
      </c>
      <c r="CX112" t="s">
        <v>10</v>
      </c>
      <c r="CY112" t="s">
        <v>10</v>
      </c>
      <c r="CZ112" t="s">
        <v>10</v>
      </c>
      <c r="DA112" t="s">
        <v>10</v>
      </c>
      <c r="DB112" t="s">
        <v>10</v>
      </c>
      <c r="DC112" t="s">
        <v>10</v>
      </c>
      <c r="DD112" t="s">
        <v>10</v>
      </c>
      <c r="DE112" t="s">
        <v>10</v>
      </c>
      <c r="DF112" t="s">
        <v>10</v>
      </c>
      <c r="DG112" t="s">
        <v>10</v>
      </c>
      <c r="DH112" t="s">
        <v>10</v>
      </c>
      <c r="DI112" t="s">
        <v>10</v>
      </c>
      <c r="DJ112" t="s">
        <v>10</v>
      </c>
      <c r="DK112" t="s">
        <v>10</v>
      </c>
      <c r="DL112" t="s">
        <v>10</v>
      </c>
      <c r="DM112" t="s">
        <v>10</v>
      </c>
      <c r="DN112" t="s">
        <v>10</v>
      </c>
      <c r="DO112" t="s">
        <v>10</v>
      </c>
      <c r="DP112" t="s">
        <v>10</v>
      </c>
      <c r="DQ112" t="s">
        <v>10</v>
      </c>
      <c r="DR112" t="s">
        <v>10</v>
      </c>
      <c r="DS112" t="s">
        <v>10</v>
      </c>
      <c r="DT112" t="s">
        <v>10</v>
      </c>
      <c r="DU112" t="s">
        <v>10</v>
      </c>
      <c r="DV112" t="s">
        <v>10</v>
      </c>
      <c r="DW112" t="s">
        <v>10</v>
      </c>
      <c r="DX112" t="s">
        <v>10</v>
      </c>
      <c r="DY112" t="s">
        <v>10</v>
      </c>
      <c r="DZ112" t="s">
        <v>10</v>
      </c>
      <c r="EA112" t="s">
        <v>10</v>
      </c>
      <c r="EB112" t="s">
        <v>10</v>
      </c>
      <c r="EC112" t="s">
        <v>10</v>
      </c>
      <c r="ED112" t="s">
        <v>10</v>
      </c>
      <c r="EE112" t="s">
        <v>10</v>
      </c>
      <c r="EF112" t="s">
        <v>10</v>
      </c>
      <c r="EG112" t="s">
        <v>10</v>
      </c>
      <c r="EH112" t="s">
        <v>10</v>
      </c>
      <c r="EI112" t="s">
        <v>10</v>
      </c>
      <c r="EJ112" t="s">
        <v>10</v>
      </c>
      <c r="EK112" t="s">
        <v>10</v>
      </c>
      <c r="EL112" t="s">
        <v>10</v>
      </c>
      <c r="EM112" t="s">
        <v>10</v>
      </c>
      <c r="EN112" t="s">
        <v>10</v>
      </c>
      <c r="EO112" t="s">
        <v>10</v>
      </c>
      <c r="EP112" t="s">
        <v>10</v>
      </c>
      <c r="EQ112" t="s">
        <v>10</v>
      </c>
      <c r="ER112" t="s">
        <v>10</v>
      </c>
      <c r="ES112" t="s">
        <v>10</v>
      </c>
      <c r="ET112" t="s">
        <v>10</v>
      </c>
      <c r="EU112" t="s">
        <v>10</v>
      </c>
      <c r="EV112" t="s">
        <v>10</v>
      </c>
      <c r="EW112" t="s">
        <v>10</v>
      </c>
      <c r="EX112" t="s">
        <v>10</v>
      </c>
      <c r="EY112" t="s">
        <v>10</v>
      </c>
      <c r="EZ112" t="s">
        <v>10</v>
      </c>
      <c r="FA112" t="s">
        <v>10</v>
      </c>
      <c r="FB112" t="s">
        <v>10</v>
      </c>
      <c r="FC112" t="s">
        <v>10</v>
      </c>
      <c r="FD112" t="s">
        <v>10</v>
      </c>
      <c r="FE112" t="s">
        <v>10</v>
      </c>
      <c r="FF112" t="s">
        <v>10</v>
      </c>
      <c r="FG112" t="s">
        <v>10</v>
      </c>
      <c r="FH112" t="s">
        <v>10</v>
      </c>
    </row>
    <row r="113" spans="3:164" x14ac:dyDescent="0.2">
      <c r="C113" s="1">
        <f t="shared" si="1"/>
        <v>106</v>
      </c>
      <c r="D113">
        <v>1.68689776247483</v>
      </c>
      <c r="E113">
        <v>1.70188256227448</v>
      </c>
      <c r="F113">
        <v>1.7076118766291799</v>
      </c>
      <c r="G113">
        <v>1.71763373867696</v>
      </c>
      <c r="H113">
        <v>1.6865948517465701</v>
      </c>
      <c r="I113">
        <v>1.69055629842078</v>
      </c>
      <c r="J113">
        <v>1.67075740350855</v>
      </c>
      <c r="K113">
        <v>1.6782639162081501</v>
      </c>
      <c r="L113">
        <v>1.69274280826694</v>
      </c>
      <c r="M113">
        <v>1.75309757489768</v>
      </c>
      <c r="N113">
        <v>1.7967674117734</v>
      </c>
      <c r="O113">
        <v>1.8416607265890901</v>
      </c>
      <c r="P113">
        <v>1.8564773698960899</v>
      </c>
      <c r="Q113">
        <v>1.8891384889505201</v>
      </c>
      <c r="R113">
        <v>1.92796833498257</v>
      </c>
      <c r="S113">
        <v>1.7054232793157</v>
      </c>
      <c r="T113">
        <v>1.50274951437057</v>
      </c>
      <c r="U113">
        <v>1.3049910014128501</v>
      </c>
      <c r="V113">
        <v>1.0646771803041399</v>
      </c>
      <c r="W113">
        <v>0.83115075523028903</v>
      </c>
      <c r="X113">
        <v>0.84619744117949103</v>
      </c>
      <c r="Y113">
        <v>0.83962507191861102</v>
      </c>
      <c r="Z113">
        <v>0.81961290791620001</v>
      </c>
      <c r="AA113">
        <v>0.81097880514521903</v>
      </c>
      <c r="AB113">
        <v>0.75451785758189505</v>
      </c>
      <c r="AC113">
        <v>0.71200554572189401</v>
      </c>
      <c r="AD113">
        <v>0.689409969207605</v>
      </c>
      <c r="AE113">
        <v>0.680642545114157</v>
      </c>
      <c r="AF113">
        <v>0.69330663255187797</v>
      </c>
      <c r="AG113">
        <v>0.71841610803900502</v>
      </c>
      <c r="AH113">
        <v>0.735916959620042</v>
      </c>
      <c r="AI113">
        <v>0.78446882930863804</v>
      </c>
      <c r="AJ113">
        <v>0.84307570272605403</v>
      </c>
      <c r="AK113">
        <v>0.91975707962790998</v>
      </c>
      <c r="AL113">
        <v>0.98649838083283703</v>
      </c>
      <c r="AM113">
        <v>1.0783551970358201</v>
      </c>
      <c r="AN113">
        <v>1.1411403785227201</v>
      </c>
      <c r="AO113">
        <v>1.1819363744643701</v>
      </c>
      <c r="AP113">
        <v>1.18380123725825</v>
      </c>
      <c r="AQ113">
        <v>1.22390905891708</v>
      </c>
      <c r="AR113">
        <v>1.2320838502770299</v>
      </c>
      <c r="AS113">
        <v>1.24150714099558</v>
      </c>
      <c r="AT113">
        <v>1.2615381580709</v>
      </c>
      <c r="AU113">
        <v>1.28561759806083</v>
      </c>
      <c r="AV113">
        <v>1.27384961785586</v>
      </c>
      <c r="AW113">
        <v>1.27946975308959</v>
      </c>
      <c r="AX113">
        <v>1.2832356010021599</v>
      </c>
      <c r="AY113">
        <v>1.3192088338069301</v>
      </c>
      <c r="AZ113">
        <v>1.3684500633823</v>
      </c>
      <c r="BA113">
        <v>1.41244919585339</v>
      </c>
      <c r="BB113">
        <v>1.4633851886420399</v>
      </c>
      <c r="BC113">
        <v>1.51190184356251</v>
      </c>
      <c r="BD113">
        <v>1.52648964071325</v>
      </c>
      <c r="BE113">
        <v>1.5281810843050101</v>
      </c>
      <c r="BF113">
        <v>1.54809959773068</v>
      </c>
      <c r="BG113">
        <v>1.53454238765104</v>
      </c>
      <c r="BH113">
        <v>1.54637417214944</v>
      </c>
      <c r="BI113">
        <v>1.56226274098699</v>
      </c>
      <c r="BJ113">
        <v>1.57208566311363</v>
      </c>
      <c r="BK113">
        <v>1.55687760472985</v>
      </c>
      <c r="BL113">
        <v>1.59165480378088</v>
      </c>
      <c r="BM113">
        <v>1.6019673132466099</v>
      </c>
      <c r="BN113">
        <v>1.6107281013938901</v>
      </c>
      <c r="BO113">
        <v>1.6263748220265299</v>
      </c>
      <c r="BP113">
        <v>1.66430680838427</v>
      </c>
      <c r="BQ113">
        <v>1.6823955069498799</v>
      </c>
      <c r="BR113">
        <v>1.71350046669808</v>
      </c>
      <c r="BS113">
        <v>1.7298346709407</v>
      </c>
      <c r="BT113">
        <v>1.7487331514894999</v>
      </c>
      <c r="BU113">
        <v>1.7714461627223199</v>
      </c>
      <c r="BV113">
        <v>1.7869856486677</v>
      </c>
      <c r="BW113">
        <v>1.76832678767301</v>
      </c>
      <c r="BX113">
        <v>1.7698724867067599</v>
      </c>
      <c r="BY113">
        <v>1.76860023715948</v>
      </c>
      <c r="BZ113">
        <v>1.75400616005517</v>
      </c>
      <c r="CA113">
        <v>1.7246867438305</v>
      </c>
      <c r="CB113">
        <v>1.6967147245826699</v>
      </c>
      <c r="CC113">
        <v>1.6716509449891599</v>
      </c>
      <c r="CD113">
        <v>1.65540756913736</v>
      </c>
      <c r="CE113">
        <v>1.64922282183277</v>
      </c>
      <c r="CF113">
        <v>1.6562676284121001</v>
      </c>
      <c r="CG113">
        <v>1.6955396416955399</v>
      </c>
      <c r="CH113">
        <v>1.73050205174251</v>
      </c>
      <c r="CI113">
        <v>1.76759603118867</v>
      </c>
      <c r="CJ113">
        <v>1.8479509751295899</v>
      </c>
      <c r="CK113">
        <v>1.90219016646061</v>
      </c>
      <c r="CL113">
        <v>1.74718320838619</v>
      </c>
      <c r="CM113">
        <v>1.5692846113818699</v>
      </c>
      <c r="CN113">
        <v>1.38294854876099</v>
      </c>
      <c r="CO113">
        <v>0.947852275645924</v>
      </c>
      <c r="CP113">
        <v>0.91147022819312995</v>
      </c>
      <c r="CQ113" t="s">
        <v>10</v>
      </c>
      <c r="CR113" t="s">
        <v>10</v>
      </c>
      <c r="CS113" t="s">
        <v>10</v>
      </c>
      <c r="CT113" t="s">
        <v>10</v>
      </c>
      <c r="CU113" t="s">
        <v>10</v>
      </c>
      <c r="CV113" t="s">
        <v>10</v>
      </c>
      <c r="CW113" t="s">
        <v>10</v>
      </c>
      <c r="CX113" t="s">
        <v>10</v>
      </c>
      <c r="CY113" t="s">
        <v>10</v>
      </c>
      <c r="CZ113" t="s">
        <v>10</v>
      </c>
      <c r="DA113" t="s">
        <v>10</v>
      </c>
      <c r="DB113" t="s">
        <v>10</v>
      </c>
      <c r="DC113" t="s">
        <v>10</v>
      </c>
      <c r="DD113" t="s">
        <v>10</v>
      </c>
      <c r="DE113" t="s">
        <v>10</v>
      </c>
      <c r="DF113" t="s">
        <v>10</v>
      </c>
      <c r="DG113" t="s">
        <v>10</v>
      </c>
      <c r="DH113" t="s">
        <v>10</v>
      </c>
      <c r="DI113" t="s">
        <v>10</v>
      </c>
      <c r="DJ113" t="s">
        <v>10</v>
      </c>
      <c r="DK113" t="s">
        <v>10</v>
      </c>
      <c r="DL113" t="s">
        <v>10</v>
      </c>
      <c r="DM113" t="s">
        <v>10</v>
      </c>
      <c r="DN113" t="s">
        <v>10</v>
      </c>
      <c r="DO113" t="s">
        <v>10</v>
      </c>
      <c r="DP113" t="s">
        <v>10</v>
      </c>
      <c r="DQ113" t="s">
        <v>10</v>
      </c>
      <c r="DR113" t="s">
        <v>10</v>
      </c>
      <c r="DS113" t="s">
        <v>10</v>
      </c>
      <c r="DT113" t="s">
        <v>10</v>
      </c>
      <c r="DU113" t="s">
        <v>10</v>
      </c>
      <c r="DV113" t="s">
        <v>10</v>
      </c>
      <c r="DW113" t="s">
        <v>10</v>
      </c>
      <c r="DX113" t="s">
        <v>10</v>
      </c>
      <c r="DY113" t="s">
        <v>10</v>
      </c>
      <c r="DZ113" t="s">
        <v>10</v>
      </c>
      <c r="EA113" t="s">
        <v>10</v>
      </c>
      <c r="EB113" t="s">
        <v>10</v>
      </c>
      <c r="EC113" t="s">
        <v>10</v>
      </c>
      <c r="ED113" t="s">
        <v>10</v>
      </c>
      <c r="EE113" t="s">
        <v>10</v>
      </c>
      <c r="EF113" t="s">
        <v>10</v>
      </c>
      <c r="EG113" t="s">
        <v>10</v>
      </c>
      <c r="EH113" t="s">
        <v>10</v>
      </c>
      <c r="EI113" t="s">
        <v>10</v>
      </c>
      <c r="EJ113" t="s">
        <v>10</v>
      </c>
      <c r="EK113" t="s">
        <v>10</v>
      </c>
      <c r="EL113" t="s">
        <v>10</v>
      </c>
      <c r="EM113" t="s">
        <v>10</v>
      </c>
      <c r="EN113" t="s">
        <v>10</v>
      </c>
      <c r="EO113" t="s">
        <v>10</v>
      </c>
      <c r="EP113" t="s">
        <v>10</v>
      </c>
      <c r="EQ113" t="s">
        <v>10</v>
      </c>
      <c r="ER113" t="s">
        <v>10</v>
      </c>
      <c r="ES113" t="s">
        <v>10</v>
      </c>
      <c r="ET113" t="s">
        <v>10</v>
      </c>
      <c r="EU113" t="s">
        <v>10</v>
      </c>
      <c r="EV113" t="s">
        <v>10</v>
      </c>
      <c r="EW113" t="s">
        <v>10</v>
      </c>
      <c r="EX113" t="s">
        <v>10</v>
      </c>
      <c r="EY113" t="s">
        <v>10</v>
      </c>
      <c r="EZ113" t="s">
        <v>10</v>
      </c>
      <c r="FA113" t="s">
        <v>10</v>
      </c>
      <c r="FB113" t="s">
        <v>10</v>
      </c>
      <c r="FC113" t="s">
        <v>10</v>
      </c>
      <c r="FD113" t="s">
        <v>10</v>
      </c>
      <c r="FE113" t="s">
        <v>10</v>
      </c>
      <c r="FF113" t="s">
        <v>10</v>
      </c>
      <c r="FG113" t="s">
        <v>10</v>
      </c>
      <c r="FH113" t="s">
        <v>10</v>
      </c>
    </row>
    <row r="114" spans="3:164" x14ac:dyDescent="0.2">
      <c r="C114" s="1">
        <f t="shared" si="1"/>
        <v>107</v>
      </c>
      <c r="D114">
        <v>1.43759878881067</v>
      </c>
      <c r="E114">
        <v>1.46462661502219</v>
      </c>
      <c r="F114">
        <v>1.48312434460249</v>
      </c>
      <c r="G114">
        <v>1.51462930954014</v>
      </c>
      <c r="H114">
        <v>1.5251545980845</v>
      </c>
      <c r="I114">
        <v>1.51575841431533</v>
      </c>
      <c r="J114">
        <v>1.5771362333735299</v>
      </c>
      <c r="K114">
        <v>1.4200829772149599</v>
      </c>
      <c r="L114">
        <v>1.2670686264912701</v>
      </c>
      <c r="M114">
        <v>1.1210764271949201</v>
      </c>
      <c r="N114">
        <v>0.99411189065833105</v>
      </c>
      <c r="O114">
        <v>0.791515635190158</v>
      </c>
      <c r="P114">
        <v>0.82512257732972405</v>
      </c>
      <c r="Q114">
        <v>0.839831214027559</v>
      </c>
      <c r="R114">
        <v>0.85666252740944204</v>
      </c>
      <c r="S114">
        <v>0.82829196559197504</v>
      </c>
      <c r="T114">
        <v>0.78985733000286895</v>
      </c>
      <c r="U114">
        <v>0.76077514436841898</v>
      </c>
      <c r="V114">
        <v>0.75276224872505604</v>
      </c>
      <c r="W114">
        <v>0.76250408612375098</v>
      </c>
      <c r="X114">
        <v>0.79354941435927295</v>
      </c>
      <c r="Y114">
        <v>0.83438016651437397</v>
      </c>
      <c r="Z114">
        <v>0.87968479891530404</v>
      </c>
      <c r="AA114">
        <v>0.92413134506521699</v>
      </c>
      <c r="AB114">
        <v>0.96560305023996096</v>
      </c>
      <c r="AC114">
        <v>1.0054598146499201</v>
      </c>
      <c r="AD114">
        <v>1.04286951202589</v>
      </c>
      <c r="AE114">
        <v>1.07385542641387</v>
      </c>
      <c r="AF114">
        <v>1.09990836090137</v>
      </c>
      <c r="AG114">
        <v>1.12656176938035</v>
      </c>
      <c r="AH114">
        <v>1.14796104287635</v>
      </c>
      <c r="AI114">
        <v>1.1625656865371901</v>
      </c>
      <c r="AJ114">
        <v>1.1805953489315999</v>
      </c>
      <c r="AK114">
        <v>1.20113997859014</v>
      </c>
      <c r="AL114">
        <v>1.2180392494377801</v>
      </c>
      <c r="AM114">
        <v>1.2443464199334899</v>
      </c>
      <c r="AN114">
        <v>1.2885867012769601</v>
      </c>
      <c r="AO114">
        <v>1.3241112075083901</v>
      </c>
      <c r="AP114">
        <v>1.3076027786667299</v>
      </c>
      <c r="AQ114">
        <v>1.3032312682168801</v>
      </c>
      <c r="AR114">
        <v>1.28604919271266</v>
      </c>
      <c r="AS114">
        <v>1.26275770207481</v>
      </c>
      <c r="AT114">
        <v>1.2633965821984701</v>
      </c>
      <c r="AU114">
        <v>1.30777569059944</v>
      </c>
      <c r="AV114">
        <v>1.3411103675142899</v>
      </c>
      <c r="AW114">
        <v>1.38912984828425</v>
      </c>
      <c r="AX114">
        <v>1.4286120792991299</v>
      </c>
      <c r="AY114">
        <v>1.4650446613785899</v>
      </c>
      <c r="AZ114">
        <v>1.50721308696998</v>
      </c>
      <c r="BA114">
        <v>1.56310276430105</v>
      </c>
      <c r="BB114">
        <v>1.61622781606203</v>
      </c>
      <c r="BC114">
        <v>1.6958738525478301</v>
      </c>
      <c r="BD114">
        <v>1.7317583928879301</v>
      </c>
      <c r="BE114">
        <v>1.78152337562857</v>
      </c>
      <c r="BF114">
        <v>1.82208810200442</v>
      </c>
      <c r="BG114">
        <v>1.8522840347154801</v>
      </c>
      <c r="BH114">
        <v>1.8705619058256</v>
      </c>
      <c r="BI114">
        <v>1.9008252493831099</v>
      </c>
      <c r="BJ114">
        <v>1.9324367937345099</v>
      </c>
      <c r="BK114">
        <v>1.9704647207939601</v>
      </c>
      <c r="BL114">
        <v>1.9676909606984301</v>
      </c>
      <c r="BM114">
        <v>1.9675714249215599</v>
      </c>
      <c r="BN114">
        <v>1.94293593257074</v>
      </c>
      <c r="BO114">
        <v>1.8556460690763099</v>
      </c>
      <c r="BP114">
        <v>1.7834896215498399</v>
      </c>
      <c r="BQ114">
        <v>1.7481219763725</v>
      </c>
      <c r="BR114">
        <v>1.6907059617061999</v>
      </c>
      <c r="BS114">
        <v>1.6684707984071701</v>
      </c>
      <c r="BT114">
        <v>1.71770238866147</v>
      </c>
      <c r="BU114">
        <v>1.7613127289553101</v>
      </c>
      <c r="BV114">
        <v>1.7990084855583199</v>
      </c>
      <c r="BW114">
        <v>1.85209360498155</v>
      </c>
      <c r="BX114">
        <v>1.89681539431989</v>
      </c>
      <c r="BY114">
        <v>1.8918223776304299</v>
      </c>
      <c r="BZ114">
        <v>1.8548895102354599</v>
      </c>
      <c r="CA114">
        <v>1.8242190505922899</v>
      </c>
      <c r="CB114">
        <v>1.7847556919921601</v>
      </c>
      <c r="CC114">
        <v>1.76359030161013</v>
      </c>
      <c r="CD114">
        <v>1.7715562423711</v>
      </c>
      <c r="CE114">
        <v>1.7942983891115101</v>
      </c>
      <c r="CF114">
        <v>1.83452544330197</v>
      </c>
      <c r="CG114">
        <v>1.8970300476166899</v>
      </c>
      <c r="CH114">
        <v>1.9663942479927801</v>
      </c>
      <c r="CI114">
        <v>2.0784991965376798</v>
      </c>
      <c r="CJ114">
        <v>1.8601008042832301</v>
      </c>
      <c r="CK114">
        <v>1.6274352469767699</v>
      </c>
      <c r="CL114">
        <v>1.3774757105008899</v>
      </c>
      <c r="CM114">
        <v>0.78764079277168997</v>
      </c>
      <c r="CN114">
        <v>0.81631623534384801</v>
      </c>
      <c r="CO114" t="s">
        <v>10</v>
      </c>
      <c r="CP114" t="s">
        <v>10</v>
      </c>
      <c r="CQ114" t="s">
        <v>10</v>
      </c>
      <c r="CR114" t="s">
        <v>10</v>
      </c>
      <c r="CS114" t="s">
        <v>10</v>
      </c>
      <c r="CT114" t="s">
        <v>10</v>
      </c>
      <c r="CU114" t="s">
        <v>10</v>
      </c>
      <c r="CV114" t="s">
        <v>10</v>
      </c>
      <c r="CW114" t="s">
        <v>10</v>
      </c>
      <c r="CX114" t="s">
        <v>10</v>
      </c>
      <c r="CY114" t="s">
        <v>10</v>
      </c>
      <c r="CZ114" t="s">
        <v>10</v>
      </c>
      <c r="DA114" t="s">
        <v>10</v>
      </c>
      <c r="DB114" t="s">
        <v>10</v>
      </c>
      <c r="DC114" t="s">
        <v>10</v>
      </c>
      <c r="DD114" t="s">
        <v>10</v>
      </c>
      <c r="DE114" t="s">
        <v>10</v>
      </c>
      <c r="DF114" t="s">
        <v>10</v>
      </c>
      <c r="DG114" t="s">
        <v>10</v>
      </c>
      <c r="DH114" t="s">
        <v>10</v>
      </c>
      <c r="DI114" t="s">
        <v>10</v>
      </c>
      <c r="DJ114" t="s">
        <v>10</v>
      </c>
      <c r="DK114" t="s">
        <v>10</v>
      </c>
      <c r="DL114" t="s">
        <v>10</v>
      </c>
      <c r="DM114" t="s">
        <v>10</v>
      </c>
      <c r="DN114" t="s">
        <v>10</v>
      </c>
      <c r="DO114" t="s">
        <v>10</v>
      </c>
      <c r="DP114" t="s">
        <v>10</v>
      </c>
      <c r="DQ114" t="s">
        <v>10</v>
      </c>
      <c r="DR114" t="s">
        <v>10</v>
      </c>
      <c r="DS114" t="s">
        <v>10</v>
      </c>
      <c r="DT114" t="s">
        <v>10</v>
      </c>
      <c r="DU114" t="s">
        <v>10</v>
      </c>
      <c r="DV114" t="s">
        <v>10</v>
      </c>
      <c r="DW114" t="s">
        <v>10</v>
      </c>
      <c r="DX114" t="s">
        <v>10</v>
      </c>
      <c r="DY114" t="s">
        <v>10</v>
      </c>
      <c r="DZ114" t="s">
        <v>10</v>
      </c>
      <c r="EA114" t="s">
        <v>10</v>
      </c>
      <c r="EB114" t="s">
        <v>10</v>
      </c>
      <c r="EC114" t="s">
        <v>10</v>
      </c>
      <c r="ED114" t="s">
        <v>10</v>
      </c>
      <c r="EE114" t="s">
        <v>10</v>
      </c>
      <c r="EF114" t="s">
        <v>10</v>
      </c>
      <c r="EG114" t="s">
        <v>10</v>
      </c>
      <c r="EH114" t="s">
        <v>10</v>
      </c>
      <c r="EI114" t="s">
        <v>10</v>
      </c>
      <c r="EJ114" t="s">
        <v>10</v>
      </c>
      <c r="EK114" t="s">
        <v>10</v>
      </c>
      <c r="EL114" t="s">
        <v>10</v>
      </c>
      <c r="EM114" t="s">
        <v>10</v>
      </c>
      <c r="EN114" t="s">
        <v>10</v>
      </c>
      <c r="EO114" t="s">
        <v>10</v>
      </c>
      <c r="EP114" t="s">
        <v>10</v>
      </c>
      <c r="EQ114" t="s">
        <v>10</v>
      </c>
      <c r="ER114" t="s">
        <v>10</v>
      </c>
      <c r="ES114" t="s">
        <v>10</v>
      </c>
      <c r="ET114" t="s">
        <v>10</v>
      </c>
      <c r="EU114" t="s">
        <v>10</v>
      </c>
      <c r="EV114" t="s">
        <v>10</v>
      </c>
      <c r="EW114" t="s">
        <v>10</v>
      </c>
      <c r="EX114" t="s">
        <v>10</v>
      </c>
      <c r="EY114" t="s">
        <v>10</v>
      </c>
      <c r="EZ114" t="s">
        <v>10</v>
      </c>
      <c r="FA114" t="s">
        <v>10</v>
      </c>
      <c r="FB114" t="s">
        <v>10</v>
      </c>
      <c r="FC114" t="s">
        <v>10</v>
      </c>
      <c r="FD114" t="s">
        <v>10</v>
      </c>
      <c r="FE114" t="s">
        <v>10</v>
      </c>
      <c r="FF114" t="s">
        <v>10</v>
      </c>
      <c r="FG114" t="s">
        <v>10</v>
      </c>
      <c r="FH114" t="s">
        <v>10</v>
      </c>
    </row>
    <row r="115" spans="3:164" x14ac:dyDescent="0.2">
      <c r="C115" s="1">
        <f t="shared" si="1"/>
        <v>108</v>
      </c>
      <c r="D115">
        <v>1.3887185963967099</v>
      </c>
      <c r="E115">
        <v>1.4446013330845699</v>
      </c>
      <c r="F115">
        <v>1.4591325392235399</v>
      </c>
      <c r="G115">
        <v>1.47764747385708</v>
      </c>
      <c r="H115">
        <v>1.5159617206116001</v>
      </c>
      <c r="I115">
        <v>1.52962912619707</v>
      </c>
      <c r="J115">
        <v>1.5335342812182899</v>
      </c>
      <c r="K115">
        <v>1.3839118925543501</v>
      </c>
      <c r="L115">
        <v>1.2414486207600099</v>
      </c>
      <c r="M115">
        <v>1.0681287160742401</v>
      </c>
      <c r="N115">
        <v>0.936813303878407</v>
      </c>
      <c r="O115">
        <v>0.78641139957164896</v>
      </c>
      <c r="P115">
        <v>0.80781173837396603</v>
      </c>
      <c r="Q115">
        <v>0.811549092956524</v>
      </c>
      <c r="R115">
        <v>0.79917368608097195</v>
      </c>
      <c r="S115">
        <v>0.76555743937061504</v>
      </c>
      <c r="T115">
        <v>0.74306220209115403</v>
      </c>
      <c r="U115">
        <v>0.72289595188012401</v>
      </c>
      <c r="V115">
        <v>0.70661849389709097</v>
      </c>
      <c r="W115">
        <v>0.72213921111134105</v>
      </c>
      <c r="X115">
        <v>0.74420861955209605</v>
      </c>
      <c r="Y115">
        <v>0.77835225384381201</v>
      </c>
      <c r="Z115">
        <v>0.81362055156602697</v>
      </c>
      <c r="AA115">
        <v>0.856466790335074</v>
      </c>
      <c r="AB115">
        <v>0.88666673707421495</v>
      </c>
      <c r="AC115">
        <v>0.92217027435556198</v>
      </c>
      <c r="AD115">
        <v>0.940370741651403</v>
      </c>
      <c r="AE115">
        <v>0.961555325065656</v>
      </c>
      <c r="AF115">
        <v>0.99420813104488104</v>
      </c>
      <c r="AG115">
        <v>1.03086306278656</v>
      </c>
      <c r="AH115">
        <v>1.07437621961939</v>
      </c>
      <c r="AI115">
        <v>1.13013649164871</v>
      </c>
      <c r="AJ115">
        <v>1.18463305731599</v>
      </c>
      <c r="AK115">
        <v>1.21451623881607</v>
      </c>
      <c r="AL115">
        <v>1.24001119879918</v>
      </c>
      <c r="AM115">
        <v>1.25892580230872</v>
      </c>
      <c r="AN115">
        <v>1.2721705572416</v>
      </c>
      <c r="AO115">
        <v>1.29896854103721</v>
      </c>
      <c r="AP115">
        <v>1.26613273348759</v>
      </c>
      <c r="AQ115">
        <v>1.2354549903225001</v>
      </c>
      <c r="AR115">
        <v>1.20269327513688</v>
      </c>
      <c r="AS115">
        <v>1.18024220648828</v>
      </c>
      <c r="AT115">
        <v>1.1460893601603199</v>
      </c>
      <c r="AU115">
        <v>1.17562118888568</v>
      </c>
      <c r="AV115">
        <v>1.21841924178047</v>
      </c>
      <c r="AW115">
        <v>1.2735113283683499</v>
      </c>
      <c r="AX115">
        <v>1.3228553359339801</v>
      </c>
      <c r="AY115">
        <v>1.35376892887953</v>
      </c>
      <c r="AZ115">
        <v>1.3711914856038701</v>
      </c>
      <c r="BA115">
        <v>1.3431681624013201</v>
      </c>
      <c r="BB115">
        <v>1.3018531742158299</v>
      </c>
      <c r="BC115">
        <v>1.25675347111825</v>
      </c>
      <c r="BD115">
        <v>1.23909405218165</v>
      </c>
      <c r="BE115">
        <v>1.2390621671137201</v>
      </c>
      <c r="BF115">
        <v>1.24819857406852</v>
      </c>
      <c r="BG115">
        <v>1.2733185865942001</v>
      </c>
      <c r="BH115">
        <v>1.28973193535116</v>
      </c>
      <c r="BI115">
        <v>1.27316341547857</v>
      </c>
      <c r="BJ115">
        <v>1.28674461455737</v>
      </c>
      <c r="BK115">
        <v>1.32085601671342</v>
      </c>
      <c r="BL115">
        <v>1.3758237579980599</v>
      </c>
      <c r="BM115">
        <v>1.4265195147343099</v>
      </c>
      <c r="BN115">
        <v>1.48113250812829</v>
      </c>
      <c r="BO115">
        <v>1.5170771140708801</v>
      </c>
      <c r="BP115">
        <v>1.53556999731013</v>
      </c>
      <c r="BQ115">
        <v>1.53124102809081</v>
      </c>
      <c r="BR115">
        <v>1.5489431964965299</v>
      </c>
      <c r="BS115">
        <v>1.5836044872417601</v>
      </c>
      <c r="BT115">
        <v>1.6069428977409601</v>
      </c>
      <c r="BU115">
        <v>1.61293305788706</v>
      </c>
      <c r="BV115">
        <v>1.6093355390589701</v>
      </c>
      <c r="BW115">
        <v>1.59339641292727</v>
      </c>
      <c r="BX115">
        <v>1.5903669384449901</v>
      </c>
      <c r="BY115">
        <v>1.6200047749711699</v>
      </c>
      <c r="BZ115">
        <v>1.68389315361378</v>
      </c>
      <c r="CA115">
        <v>1.7488318878821001</v>
      </c>
      <c r="CB115">
        <v>1.8185203278656199</v>
      </c>
      <c r="CC115">
        <v>1.89665202726339</v>
      </c>
      <c r="CD115">
        <v>1.95283551826575</v>
      </c>
      <c r="CE115">
        <v>1.9872787763841</v>
      </c>
      <c r="CF115">
        <v>2.0301364646330899</v>
      </c>
      <c r="CG115">
        <v>2.0743926720667099</v>
      </c>
      <c r="CH115">
        <v>2.1119688965098602</v>
      </c>
      <c r="CI115">
        <v>2.1178857968711702</v>
      </c>
      <c r="CJ115">
        <v>2.18153886185388</v>
      </c>
      <c r="CK115">
        <v>1.9361662307901799</v>
      </c>
      <c r="CL115">
        <v>1.68473314685663</v>
      </c>
      <c r="CM115">
        <v>1.3509710929601799</v>
      </c>
      <c r="CN115">
        <v>0.86820320486296199</v>
      </c>
      <c r="CO115" t="s">
        <v>10</v>
      </c>
      <c r="CP115" t="s">
        <v>10</v>
      </c>
      <c r="CQ115" t="s">
        <v>10</v>
      </c>
      <c r="CR115" t="s">
        <v>10</v>
      </c>
      <c r="CS115" t="s">
        <v>10</v>
      </c>
      <c r="CT115" t="s">
        <v>10</v>
      </c>
      <c r="CU115" t="s">
        <v>10</v>
      </c>
      <c r="CV115" t="s">
        <v>10</v>
      </c>
      <c r="CW115" t="s">
        <v>10</v>
      </c>
      <c r="CX115" t="s">
        <v>10</v>
      </c>
      <c r="CY115" t="s">
        <v>10</v>
      </c>
      <c r="CZ115" t="s">
        <v>10</v>
      </c>
      <c r="DA115" t="s">
        <v>10</v>
      </c>
      <c r="DB115" t="s">
        <v>10</v>
      </c>
      <c r="DC115" t="s">
        <v>10</v>
      </c>
      <c r="DD115" t="s">
        <v>10</v>
      </c>
      <c r="DE115" t="s">
        <v>10</v>
      </c>
      <c r="DF115" t="s">
        <v>10</v>
      </c>
      <c r="DG115" t="s">
        <v>10</v>
      </c>
      <c r="DH115" t="s">
        <v>10</v>
      </c>
      <c r="DI115" t="s">
        <v>10</v>
      </c>
      <c r="DJ115" t="s">
        <v>10</v>
      </c>
      <c r="DK115" t="s">
        <v>10</v>
      </c>
      <c r="DL115" t="s">
        <v>10</v>
      </c>
      <c r="DM115" t="s">
        <v>10</v>
      </c>
      <c r="DN115" t="s">
        <v>10</v>
      </c>
      <c r="DO115" t="s">
        <v>10</v>
      </c>
      <c r="DP115" t="s">
        <v>10</v>
      </c>
      <c r="DQ115" t="s">
        <v>10</v>
      </c>
      <c r="DR115" t="s">
        <v>10</v>
      </c>
      <c r="DS115" t="s">
        <v>10</v>
      </c>
      <c r="DT115" t="s">
        <v>10</v>
      </c>
      <c r="DU115" t="s">
        <v>10</v>
      </c>
      <c r="DV115" t="s">
        <v>10</v>
      </c>
      <c r="DW115" t="s">
        <v>10</v>
      </c>
      <c r="DX115" t="s">
        <v>10</v>
      </c>
      <c r="DY115" t="s">
        <v>10</v>
      </c>
      <c r="DZ115" t="s">
        <v>10</v>
      </c>
      <c r="EA115" t="s">
        <v>10</v>
      </c>
      <c r="EB115" t="s">
        <v>10</v>
      </c>
      <c r="EC115" t="s">
        <v>10</v>
      </c>
      <c r="ED115" t="s">
        <v>10</v>
      </c>
      <c r="EE115" t="s">
        <v>10</v>
      </c>
      <c r="EF115" t="s">
        <v>10</v>
      </c>
      <c r="EG115" t="s">
        <v>10</v>
      </c>
      <c r="EH115" t="s">
        <v>10</v>
      </c>
      <c r="EI115" t="s">
        <v>10</v>
      </c>
      <c r="EJ115" t="s">
        <v>10</v>
      </c>
      <c r="EK115" t="s">
        <v>10</v>
      </c>
      <c r="EL115" t="s">
        <v>10</v>
      </c>
      <c r="EM115" t="s">
        <v>10</v>
      </c>
      <c r="EN115" t="s">
        <v>10</v>
      </c>
      <c r="EO115" t="s">
        <v>10</v>
      </c>
      <c r="EP115" t="s">
        <v>10</v>
      </c>
      <c r="EQ115" t="s">
        <v>10</v>
      </c>
      <c r="ER115" t="s">
        <v>10</v>
      </c>
      <c r="ES115" t="s">
        <v>10</v>
      </c>
      <c r="ET115" t="s">
        <v>10</v>
      </c>
      <c r="EU115" t="s">
        <v>10</v>
      </c>
      <c r="EV115" t="s">
        <v>10</v>
      </c>
      <c r="EW115" t="s">
        <v>10</v>
      </c>
      <c r="EX115" t="s">
        <v>10</v>
      </c>
      <c r="EY115" t="s">
        <v>10</v>
      </c>
      <c r="EZ115" t="s">
        <v>10</v>
      </c>
      <c r="FA115" t="s">
        <v>10</v>
      </c>
      <c r="FB115" t="s">
        <v>10</v>
      </c>
      <c r="FC115" t="s">
        <v>10</v>
      </c>
      <c r="FD115" t="s">
        <v>10</v>
      </c>
      <c r="FE115" t="s">
        <v>10</v>
      </c>
      <c r="FF115" t="s">
        <v>10</v>
      </c>
      <c r="FG115" t="s">
        <v>10</v>
      </c>
      <c r="FH115" t="s">
        <v>10</v>
      </c>
    </row>
    <row r="116" spans="3:164" x14ac:dyDescent="0.2">
      <c r="C116" s="1">
        <f t="shared" si="1"/>
        <v>109</v>
      </c>
      <c r="D116">
        <v>1.72217206822015</v>
      </c>
      <c r="E116">
        <v>1.7139505835306099</v>
      </c>
      <c r="F116">
        <v>1.7084958184305901</v>
      </c>
      <c r="G116">
        <v>1.7099969241402799</v>
      </c>
      <c r="H116">
        <v>1.7168808570040599</v>
      </c>
      <c r="I116">
        <v>1.71363731621778</v>
      </c>
      <c r="J116">
        <v>1.7674088894937201</v>
      </c>
      <c r="K116">
        <v>1.8073544291381101</v>
      </c>
      <c r="L116">
        <v>1.8622754247681601</v>
      </c>
      <c r="M116">
        <v>1.94009858671924</v>
      </c>
      <c r="N116">
        <v>2.0492743462106202</v>
      </c>
      <c r="O116">
        <v>2.0833955440071699</v>
      </c>
      <c r="P116">
        <v>2.14855745616482</v>
      </c>
      <c r="Q116">
        <v>2.17640570432139</v>
      </c>
      <c r="R116">
        <v>2.1999028020433502</v>
      </c>
      <c r="S116">
        <v>1.9090308611581699</v>
      </c>
      <c r="T116">
        <v>1.6667027322035399</v>
      </c>
      <c r="U116">
        <v>1.39582550878136</v>
      </c>
      <c r="V116">
        <v>1.16792024834437</v>
      </c>
      <c r="W116">
        <v>0.92993868331737395</v>
      </c>
      <c r="X116">
        <v>0.96781428436533601</v>
      </c>
      <c r="Y116">
        <v>0.97287312762422995</v>
      </c>
      <c r="Z116">
        <v>0.98728362280930104</v>
      </c>
      <c r="AA116">
        <v>0.96385570393420705</v>
      </c>
      <c r="AB116">
        <v>0.92331547233567801</v>
      </c>
      <c r="AC116">
        <v>0.89211221157159704</v>
      </c>
      <c r="AD116">
        <v>0.87237749239940199</v>
      </c>
      <c r="AE116">
        <v>0.85546904365187904</v>
      </c>
      <c r="AF116">
        <v>0.855105232777298</v>
      </c>
      <c r="AG116">
        <v>0.87196681599586101</v>
      </c>
      <c r="AH116">
        <v>0.90106521869655098</v>
      </c>
      <c r="AI116">
        <v>0.92991510741590999</v>
      </c>
      <c r="AJ116">
        <v>0.972583709957071</v>
      </c>
      <c r="AK116">
        <v>1.0148156410582501</v>
      </c>
      <c r="AL116">
        <v>1.06072688385178</v>
      </c>
      <c r="AM116">
        <v>1.09638038432991</v>
      </c>
      <c r="AN116">
        <v>1.1286781146905001</v>
      </c>
      <c r="AO116">
        <v>1.15248709324471</v>
      </c>
      <c r="AP116">
        <v>1.14509212438287</v>
      </c>
      <c r="AQ116">
        <v>1.1194411592216</v>
      </c>
      <c r="AR116">
        <v>1.09810245642161</v>
      </c>
      <c r="AS116">
        <v>1.09113783319879</v>
      </c>
      <c r="AT116">
        <v>1.0645651393793301</v>
      </c>
      <c r="AU116">
        <v>1.0765846491994</v>
      </c>
      <c r="AV116">
        <v>1.07626546045433</v>
      </c>
      <c r="AW116">
        <v>1.09703030459782</v>
      </c>
      <c r="AX116">
        <v>1.1386260138098001</v>
      </c>
      <c r="AY116">
        <v>1.2040546303520501</v>
      </c>
      <c r="AZ116">
        <v>1.29563958875145</v>
      </c>
      <c r="BA116">
        <v>1.43748893601948</v>
      </c>
      <c r="BB116">
        <v>1.5442827325722299</v>
      </c>
      <c r="BC116">
        <v>1.6026921118609501</v>
      </c>
      <c r="BD116">
        <v>1.61053779393013</v>
      </c>
      <c r="BE116">
        <v>1.5747715528358901</v>
      </c>
      <c r="BF116">
        <v>1.5224684218359801</v>
      </c>
      <c r="BG116">
        <v>1.5061147007267801</v>
      </c>
      <c r="BH116">
        <v>1.52662349723272</v>
      </c>
      <c r="BI116">
        <v>1.58473131239357</v>
      </c>
      <c r="BJ116">
        <v>1.6597094735056599</v>
      </c>
      <c r="BK116">
        <v>1.73192756536939</v>
      </c>
      <c r="BL116">
        <v>1.7474340557706201</v>
      </c>
      <c r="BM116">
        <v>1.76884958099672</v>
      </c>
      <c r="BN116">
        <v>1.7864058172160899</v>
      </c>
      <c r="BO116">
        <v>1.7850619179376701</v>
      </c>
      <c r="BP116">
        <v>1.7516109464732501</v>
      </c>
      <c r="BQ116">
        <v>1.7699693729496799</v>
      </c>
      <c r="BR116">
        <v>1.7540681349060601</v>
      </c>
      <c r="BS116">
        <v>1.7367530919927401</v>
      </c>
      <c r="BT116">
        <v>1.73409594055224</v>
      </c>
      <c r="BU116">
        <v>1.72494305425217</v>
      </c>
      <c r="BV116">
        <v>1.7052568031583299</v>
      </c>
      <c r="BW116">
        <v>1.6818804027729199</v>
      </c>
      <c r="BX116">
        <v>1.6779402732608799</v>
      </c>
      <c r="BY116">
        <v>1.6717301550646699</v>
      </c>
      <c r="BZ116">
        <v>1.68802285114916</v>
      </c>
      <c r="CA116">
        <v>1.67987966636774</v>
      </c>
      <c r="CB116">
        <v>1.68816133313316</v>
      </c>
      <c r="CC116">
        <v>1.6810232312618301</v>
      </c>
      <c r="CD116">
        <v>1.69136317049309</v>
      </c>
      <c r="CE116">
        <v>1.7133964084244799</v>
      </c>
      <c r="CF116">
        <v>1.7446818181397299</v>
      </c>
      <c r="CG116">
        <v>1.7808490052066199</v>
      </c>
      <c r="CH116">
        <v>1.81235330802592</v>
      </c>
      <c r="CI116">
        <v>1.8371609726837901</v>
      </c>
      <c r="CJ116">
        <v>1.8587513408538201</v>
      </c>
      <c r="CK116">
        <v>1.8755708224489001</v>
      </c>
      <c r="CL116">
        <v>1.8895010244367101</v>
      </c>
      <c r="CM116">
        <v>1.9531483618762899</v>
      </c>
      <c r="CN116">
        <v>2.0377353430380798</v>
      </c>
      <c r="CO116">
        <v>1.8325071224020899</v>
      </c>
      <c r="CP116">
        <v>1.6380811180259101</v>
      </c>
      <c r="CQ116">
        <v>1.4304322531414499</v>
      </c>
      <c r="CR116">
        <v>0.89880892247876398</v>
      </c>
      <c r="CS116">
        <v>0.886741013055243</v>
      </c>
      <c r="CT116" t="s">
        <v>10</v>
      </c>
      <c r="CU116" t="s">
        <v>10</v>
      </c>
      <c r="CV116" t="s">
        <v>10</v>
      </c>
      <c r="CW116" t="s">
        <v>10</v>
      </c>
      <c r="CX116" t="s">
        <v>10</v>
      </c>
      <c r="CY116" t="s">
        <v>10</v>
      </c>
      <c r="CZ116" t="s">
        <v>10</v>
      </c>
      <c r="DA116" t="s">
        <v>10</v>
      </c>
      <c r="DB116" t="s">
        <v>10</v>
      </c>
      <c r="DC116" t="s">
        <v>10</v>
      </c>
      <c r="DD116" t="s">
        <v>10</v>
      </c>
      <c r="DE116" t="s">
        <v>10</v>
      </c>
      <c r="DF116" t="s">
        <v>10</v>
      </c>
      <c r="DG116" t="s">
        <v>10</v>
      </c>
      <c r="DH116" t="s">
        <v>10</v>
      </c>
      <c r="DI116" t="s">
        <v>10</v>
      </c>
      <c r="DJ116" t="s">
        <v>10</v>
      </c>
      <c r="DK116" t="s">
        <v>10</v>
      </c>
      <c r="DL116" t="s">
        <v>10</v>
      </c>
      <c r="DM116" t="s">
        <v>10</v>
      </c>
      <c r="DN116" t="s">
        <v>10</v>
      </c>
      <c r="DO116" t="s">
        <v>10</v>
      </c>
      <c r="DP116" t="s">
        <v>10</v>
      </c>
      <c r="DQ116" t="s">
        <v>10</v>
      </c>
      <c r="DR116" t="s">
        <v>10</v>
      </c>
      <c r="DS116" t="s">
        <v>10</v>
      </c>
      <c r="DT116" t="s">
        <v>10</v>
      </c>
      <c r="DU116" t="s">
        <v>10</v>
      </c>
      <c r="DV116" t="s">
        <v>10</v>
      </c>
      <c r="DW116" t="s">
        <v>10</v>
      </c>
      <c r="DX116" t="s">
        <v>10</v>
      </c>
      <c r="DY116" t="s">
        <v>10</v>
      </c>
      <c r="DZ116" t="s">
        <v>10</v>
      </c>
      <c r="EA116" t="s">
        <v>10</v>
      </c>
      <c r="EB116" t="s">
        <v>10</v>
      </c>
      <c r="EC116" t="s">
        <v>10</v>
      </c>
      <c r="ED116" t="s">
        <v>10</v>
      </c>
      <c r="EE116" t="s">
        <v>10</v>
      </c>
      <c r="EF116" t="s">
        <v>10</v>
      </c>
      <c r="EG116" t="s">
        <v>10</v>
      </c>
      <c r="EH116" t="s">
        <v>10</v>
      </c>
      <c r="EI116" t="s">
        <v>10</v>
      </c>
      <c r="EJ116" t="s">
        <v>10</v>
      </c>
      <c r="EK116" t="s">
        <v>10</v>
      </c>
      <c r="EL116" t="s">
        <v>10</v>
      </c>
      <c r="EM116" t="s">
        <v>10</v>
      </c>
      <c r="EN116" t="s">
        <v>10</v>
      </c>
      <c r="EO116" t="s">
        <v>10</v>
      </c>
      <c r="EP116" t="s">
        <v>10</v>
      </c>
      <c r="EQ116" t="s">
        <v>10</v>
      </c>
      <c r="ER116" t="s">
        <v>10</v>
      </c>
      <c r="ES116" t="s">
        <v>10</v>
      </c>
      <c r="ET116" t="s">
        <v>10</v>
      </c>
      <c r="EU116" t="s">
        <v>10</v>
      </c>
      <c r="EV116" t="s">
        <v>10</v>
      </c>
      <c r="EW116" t="s">
        <v>10</v>
      </c>
      <c r="EX116" t="s">
        <v>10</v>
      </c>
      <c r="EY116" t="s">
        <v>10</v>
      </c>
      <c r="EZ116" t="s">
        <v>10</v>
      </c>
      <c r="FA116" t="s">
        <v>10</v>
      </c>
      <c r="FB116" t="s">
        <v>10</v>
      </c>
      <c r="FC116" t="s">
        <v>10</v>
      </c>
      <c r="FD116" t="s">
        <v>10</v>
      </c>
      <c r="FE116" t="s">
        <v>10</v>
      </c>
      <c r="FF116" t="s">
        <v>10</v>
      </c>
      <c r="FG116" t="s">
        <v>10</v>
      </c>
      <c r="FH116" t="s">
        <v>10</v>
      </c>
    </row>
    <row r="117" spans="3:164" x14ac:dyDescent="0.2">
      <c r="C117" s="1">
        <f t="shared" si="1"/>
        <v>110</v>
      </c>
      <c r="D117">
        <v>1.45028394347129</v>
      </c>
      <c r="E117">
        <v>1.4737593285949999</v>
      </c>
      <c r="F117">
        <v>1.5177577397144399</v>
      </c>
      <c r="G117">
        <v>1.55462925763783</v>
      </c>
      <c r="H117">
        <v>1.5893817925201299</v>
      </c>
      <c r="I117">
        <v>1.6470818588618601</v>
      </c>
      <c r="J117">
        <v>1.7600922790276401</v>
      </c>
      <c r="K117">
        <v>1.8591348674513499</v>
      </c>
      <c r="L117">
        <v>1.6820195080057201</v>
      </c>
      <c r="M117">
        <v>1.4966341151896401</v>
      </c>
      <c r="N117">
        <v>1.32192859311477</v>
      </c>
      <c r="O117">
        <v>1.0967197734729199</v>
      </c>
      <c r="P117">
        <v>0.86689224596430003</v>
      </c>
      <c r="Q117">
        <v>0.88264086399943398</v>
      </c>
      <c r="R117">
        <v>0.87211635879280802</v>
      </c>
      <c r="S117">
        <v>0.83678871095967799</v>
      </c>
      <c r="T117">
        <v>0.78988461668752097</v>
      </c>
      <c r="U117">
        <v>0.73273168550958401</v>
      </c>
      <c r="V117">
        <v>0.69969356910766101</v>
      </c>
      <c r="W117">
        <v>0.69373011368443904</v>
      </c>
      <c r="X117">
        <v>0.70297856252579705</v>
      </c>
      <c r="Y117">
        <v>0.73974817674803595</v>
      </c>
      <c r="Z117">
        <v>0.79148016222725803</v>
      </c>
      <c r="AA117">
        <v>0.85003364423320704</v>
      </c>
      <c r="AB117">
        <v>0.91266298890967301</v>
      </c>
      <c r="AC117">
        <v>0.98536154303537005</v>
      </c>
      <c r="AD117">
        <v>1.0373515538117</v>
      </c>
      <c r="AE117">
        <v>1.0791066546619701</v>
      </c>
      <c r="AF117">
        <v>1.11497421060055</v>
      </c>
      <c r="AG117">
        <v>1.1417663514176299</v>
      </c>
      <c r="AH117">
        <v>1.1717959516809899</v>
      </c>
      <c r="AI117">
        <v>1.20856513073479</v>
      </c>
      <c r="AJ117">
        <v>1.2535325634174801</v>
      </c>
      <c r="AK117">
        <v>1.3006545088463299</v>
      </c>
      <c r="AL117">
        <v>1.3516945087178101</v>
      </c>
      <c r="AM117">
        <v>1.39964686040811</v>
      </c>
      <c r="AN117">
        <v>1.45545291224164</v>
      </c>
      <c r="AO117">
        <v>1.5130606966556499</v>
      </c>
      <c r="AP117">
        <v>1.47445091202277</v>
      </c>
      <c r="AQ117">
        <v>1.42586255284407</v>
      </c>
      <c r="AR117">
        <v>1.3941173595402101</v>
      </c>
      <c r="AS117">
        <v>1.3413413182062</v>
      </c>
      <c r="AT117">
        <v>1.27403356522508</v>
      </c>
      <c r="AU117">
        <v>1.2902730135945</v>
      </c>
      <c r="AV117">
        <v>1.30801858296909</v>
      </c>
      <c r="AW117">
        <v>1.32036591092204</v>
      </c>
      <c r="AX117">
        <v>1.34937594497609</v>
      </c>
      <c r="AY117">
        <v>1.3960085251754699</v>
      </c>
      <c r="AZ117">
        <v>1.4824121402120201</v>
      </c>
      <c r="BA117">
        <v>1.5882379526382</v>
      </c>
      <c r="BB117">
        <v>1.6636254778352999</v>
      </c>
      <c r="BC117">
        <v>1.7558071917962299</v>
      </c>
      <c r="BD117">
        <v>1.84905793887762</v>
      </c>
      <c r="BE117">
        <v>1.8989478479214501</v>
      </c>
      <c r="BF117">
        <v>1.9238898912982401</v>
      </c>
      <c r="BG117">
        <v>1.9600954937183701</v>
      </c>
      <c r="BH117">
        <v>1.96222003657691</v>
      </c>
      <c r="BI117">
        <v>1.92277861619609</v>
      </c>
      <c r="BJ117">
        <v>1.8961633660204</v>
      </c>
      <c r="BK117">
        <v>1.86601059241293</v>
      </c>
      <c r="BL117">
        <v>1.8284714050233299</v>
      </c>
      <c r="BM117">
        <v>1.7975458915696401</v>
      </c>
      <c r="BN117">
        <v>1.8167418567623299</v>
      </c>
      <c r="BO117">
        <v>1.8208851544495701</v>
      </c>
      <c r="BP117">
        <v>1.86873903223437</v>
      </c>
      <c r="BQ117">
        <v>1.9603169893374699</v>
      </c>
      <c r="BR117">
        <v>2.0395994044573298</v>
      </c>
      <c r="BS117">
        <v>2.0860774123755901</v>
      </c>
      <c r="BT117">
        <v>2.0848785850681599</v>
      </c>
      <c r="BU117">
        <v>2.0383265165444802</v>
      </c>
      <c r="BV117">
        <v>1.93578310951695</v>
      </c>
      <c r="BW117">
        <v>1.8891624569947501</v>
      </c>
      <c r="BX117">
        <v>1.85807719168595</v>
      </c>
      <c r="BY117">
        <v>1.89208802209122</v>
      </c>
      <c r="BZ117">
        <v>1.6903491100647701</v>
      </c>
      <c r="CA117">
        <v>1.50986713391698</v>
      </c>
      <c r="CB117">
        <v>1.2072315318326501</v>
      </c>
      <c r="CC117">
        <v>0.82070051960731505</v>
      </c>
      <c r="CD117" t="s">
        <v>10</v>
      </c>
      <c r="CE117" t="s">
        <v>10</v>
      </c>
      <c r="CF117" t="s">
        <v>10</v>
      </c>
      <c r="CG117" t="s">
        <v>10</v>
      </c>
      <c r="CH117" t="s">
        <v>10</v>
      </c>
      <c r="CI117" t="s">
        <v>10</v>
      </c>
      <c r="CJ117" t="s">
        <v>10</v>
      </c>
      <c r="CK117" t="s">
        <v>10</v>
      </c>
      <c r="CL117" t="s">
        <v>10</v>
      </c>
      <c r="CM117" t="s">
        <v>10</v>
      </c>
      <c r="CN117" t="s">
        <v>10</v>
      </c>
      <c r="CO117" t="s">
        <v>10</v>
      </c>
      <c r="CP117" t="s">
        <v>10</v>
      </c>
      <c r="CQ117" t="s">
        <v>10</v>
      </c>
      <c r="CR117" t="s">
        <v>10</v>
      </c>
      <c r="CS117" t="s">
        <v>10</v>
      </c>
      <c r="CT117" t="s">
        <v>10</v>
      </c>
      <c r="CU117" t="s">
        <v>10</v>
      </c>
      <c r="CV117" t="s">
        <v>10</v>
      </c>
      <c r="CW117" t="s">
        <v>10</v>
      </c>
      <c r="CX117" t="s">
        <v>10</v>
      </c>
      <c r="CY117" t="s">
        <v>10</v>
      </c>
      <c r="CZ117" t="s">
        <v>10</v>
      </c>
      <c r="DA117" t="s">
        <v>10</v>
      </c>
      <c r="DB117" t="s">
        <v>10</v>
      </c>
      <c r="DC117" t="s">
        <v>10</v>
      </c>
      <c r="DD117" t="s">
        <v>10</v>
      </c>
      <c r="DE117" t="s">
        <v>10</v>
      </c>
      <c r="DF117" t="s">
        <v>10</v>
      </c>
      <c r="DG117" t="s">
        <v>10</v>
      </c>
      <c r="DH117" t="s">
        <v>10</v>
      </c>
      <c r="DI117" t="s">
        <v>10</v>
      </c>
      <c r="DJ117" t="s">
        <v>10</v>
      </c>
      <c r="DK117" t="s">
        <v>10</v>
      </c>
      <c r="DL117" t="s">
        <v>10</v>
      </c>
      <c r="DM117" t="s">
        <v>10</v>
      </c>
      <c r="DN117" t="s">
        <v>10</v>
      </c>
      <c r="DO117" t="s">
        <v>10</v>
      </c>
      <c r="DP117" t="s">
        <v>10</v>
      </c>
      <c r="DQ117" t="s">
        <v>10</v>
      </c>
      <c r="DR117" t="s">
        <v>10</v>
      </c>
      <c r="DS117" t="s">
        <v>10</v>
      </c>
      <c r="DT117" t="s">
        <v>10</v>
      </c>
      <c r="DU117" t="s">
        <v>10</v>
      </c>
      <c r="DV117" t="s">
        <v>10</v>
      </c>
      <c r="DW117" t="s">
        <v>10</v>
      </c>
      <c r="DX117" t="s">
        <v>10</v>
      </c>
      <c r="DY117" t="s">
        <v>10</v>
      </c>
      <c r="DZ117" t="s">
        <v>10</v>
      </c>
      <c r="EA117" t="s">
        <v>10</v>
      </c>
      <c r="EB117" t="s">
        <v>10</v>
      </c>
      <c r="EC117" t="s">
        <v>10</v>
      </c>
      <c r="ED117" t="s">
        <v>10</v>
      </c>
      <c r="EE117" t="s">
        <v>10</v>
      </c>
      <c r="EF117" t="s">
        <v>10</v>
      </c>
      <c r="EG117" t="s">
        <v>10</v>
      </c>
      <c r="EH117" t="s">
        <v>10</v>
      </c>
      <c r="EI117" t="s">
        <v>10</v>
      </c>
      <c r="EJ117" t="s">
        <v>10</v>
      </c>
      <c r="EK117" t="s">
        <v>10</v>
      </c>
      <c r="EL117" t="s">
        <v>10</v>
      </c>
      <c r="EM117" t="s">
        <v>10</v>
      </c>
      <c r="EN117" t="s">
        <v>10</v>
      </c>
      <c r="EO117" t="s">
        <v>10</v>
      </c>
      <c r="EP117" t="s">
        <v>10</v>
      </c>
      <c r="EQ117" t="s">
        <v>10</v>
      </c>
      <c r="ER117" t="s">
        <v>10</v>
      </c>
      <c r="ES117" t="s">
        <v>10</v>
      </c>
      <c r="ET117" t="s">
        <v>10</v>
      </c>
      <c r="EU117" t="s">
        <v>10</v>
      </c>
      <c r="EV117" t="s">
        <v>10</v>
      </c>
      <c r="EW117" t="s">
        <v>10</v>
      </c>
      <c r="EX117" t="s">
        <v>10</v>
      </c>
      <c r="EY117" t="s">
        <v>10</v>
      </c>
      <c r="EZ117" t="s">
        <v>10</v>
      </c>
      <c r="FA117" t="s">
        <v>10</v>
      </c>
      <c r="FB117" t="s">
        <v>10</v>
      </c>
      <c r="FC117" t="s">
        <v>10</v>
      </c>
      <c r="FD117" t="s">
        <v>10</v>
      </c>
      <c r="FE117" t="s">
        <v>10</v>
      </c>
      <c r="FF117" t="s">
        <v>10</v>
      </c>
      <c r="FG117" t="s">
        <v>10</v>
      </c>
      <c r="FH117" t="s">
        <v>10</v>
      </c>
    </row>
    <row r="118" spans="3:164" x14ac:dyDescent="0.2">
      <c r="C118" s="1">
        <f t="shared" si="1"/>
        <v>111</v>
      </c>
      <c r="D118">
        <v>1.74060629664144</v>
      </c>
      <c r="E118">
        <v>1.7063581307748299</v>
      </c>
      <c r="F118">
        <v>1.6586208106446501</v>
      </c>
      <c r="G118">
        <v>1.63266685648243</v>
      </c>
      <c r="H118">
        <v>1.64905813282784</v>
      </c>
      <c r="I118">
        <v>1.73570616040151</v>
      </c>
      <c r="J118">
        <v>1.8219915909116999</v>
      </c>
      <c r="K118">
        <v>1.68090488751323</v>
      </c>
      <c r="L118">
        <v>1.5082095765977901</v>
      </c>
      <c r="M118">
        <v>1.2989052206938101</v>
      </c>
      <c r="N118">
        <v>1.0814241642047</v>
      </c>
      <c r="O118">
        <v>0.82824571925461599</v>
      </c>
      <c r="P118">
        <v>0.81768769241596895</v>
      </c>
      <c r="Q118">
        <v>0.79350285239208995</v>
      </c>
      <c r="R118">
        <v>0.76160023528458698</v>
      </c>
      <c r="S118">
        <v>0.71650736549567995</v>
      </c>
      <c r="T118">
        <v>0.69206922638556201</v>
      </c>
      <c r="U118">
        <v>0.66394594745507296</v>
      </c>
      <c r="V118">
        <v>0.66301037205872304</v>
      </c>
      <c r="W118">
        <v>0.67716420968594904</v>
      </c>
      <c r="X118">
        <v>0.70297225240898797</v>
      </c>
      <c r="Y118">
        <v>0.73122329987002799</v>
      </c>
      <c r="Z118">
        <v>0.77492522722832102</v>
      </c>
      <c r="AA118">
        <v>0.82114888571350697</v>
      </c>
      <c r="AB118">
        <v>0.86633862997446698</v>
      </c>
      <c r="AC118">
        <v>0.91339964196537304</v>
      </c>
      <c r="AD118">
        <v>0.980385178599669</v>
      </c>
      <c r="AE118">
        <v>1.02498714432898</v>
      </c>
      <c r="AF118">
        <v>1.06880398126871</v>
      </c>
      <c r="AG118">
        <v>1.11050391092124</v>
      </c>
      <c r="AH118">
        <v>1.14402619289795</v>
      </c>
      <c r="AI118">
        <v>1.1724002256281301</v>
      </c>
      <c r="AJ118">
        <v>1.2166611307417099</v>
      </c>
      <c r="AK118">
        <v>1.27344306527464</v>
      </c>
      <c r="AL118">
        <v>1.3322515529041501</v>
      </c>
      <c r="AM118">
        <v>1.40500851619736</v>
      </c>
      <c r="AN118">
        <v>1.4549118394382701</v>
      </c>
      <c r="AO118">
        <v>1.51068763376599</v>
      </c>
      <c r="AP118">
        <v>1.5066919866666499</v>
      </c>
      <c r="AQ118">
        <v>1.4672963126158001</v>
      </c>
      <c r="AR118">
        <v>1.3858627631457801</v>
      </c>
      <c r="AS118">
        <v>1.3194469924697101</v>
      </c>
      <c r="AT118">
        <v>1.2401510581406801</v>
      </c>
      <c r="AU118">
        <v>1.2150645821480801</v>
      </c>
      <c r="AV118">
        <v>1.19049268334779</v>
      </c>
      <c r="AW118">
        <v>1.21569059370358</v>
      </c>
      <c r="AX118">
        <v>1.2334773998055899</v>
      </c>
      <c r="AY118">
        <v>1.26919769485319</v>
      </c>
      <c r="AZ118">
        <v>1.28007151484098</v>
      </c>
      <c r="BA118">
        <v>1.2993595900182899</v>
      </c>
      <c r="BB118">
        <v>1.3270940910239799</v>
      </c>
      <c r="BC118">
        <v>1.3689082773877701</v>
      </c>
      <c r="BD118">
        <v>1.3923935167118799</v>
      </c>
      <c r="BE118">
        <v>1.39107000837835</v>
      </c>
      <c r="BF118">
        <v>1.43161119744841</v>
      </c>
      <c r="BG118">
        <v>1.42888445800992</v>
      </c>
      <c r="BH118">
        <v>1.44345222356082</v>
      </c>
      <c r="BI118">
        <v>1.43743300276075</v>
      </c>
      <c r="BJ118">
        <v>1.47720328487059</v>
      </c>
      <c r="BK118">
        <v>1.4987960249816099</v>
      </c>
      <c r="BL118">
        <v>1.52073621257467</v>
      </c>
      <c r="BM118">
        <v>1.55855286069018</v>
      </c>
      <c r="BN118">
        <v>1.6302732027895901</v>
      </c>
      <c r="BO118">
        <v>1.65887954288065</v>
      </c>
      <c r="BP118">
        <v>1.70667307417065</v>
      </c>
      <c r="BQ118">
        <v>1.7578801528341399</v>
      </c>
      <c r="BR118">
        <v>1.76957428931215</v>
      </c>
      <c r="BS118">
        <v>1.7894644622956699</v>
      </c>
      <c r="BT118">
        <v>1.84570758489195</v>
      </c>
      <c r="BU118">
        <v>1.88334400341631</v>
      </c>
      <c r="BV118">
        <v>1.8915562713612399</v>
      </c>
      <c r="BW118">
        <v>1.91531480420898</v>
      </c>
      <c r="BX118">
        <v>1.9226414459361101</v>
      </c>
      <c r="BY118">
        <v>1.95728425885545</v>
      </c>
      <c r="BZ118">
        <v>1.9904347080618301</v>
      </c>
      <c r="CA118">
        <v>2.0683756813468301</v>
      </c>
      <c r="CB118">
        <v>2.1623649276191399</v>
      </c>
      <c r="CC118">
        <v>2.2401866876771699</v>
      </c>
      <c r="CD118">
        <v>2.2612903210197701</v>
      </c>
      <c r="CE118">
        <v>2.2548370712502601</v>
      </c>
      <c r="CF118">
        <v>2.2400969765194101</v>
      </c>
      <c r="CG118">
        <v>2.22779957683233</v>
      </c>
      <c r="CH118">
        <v>2.2221818728257898</v>
      </c>
      <c r="CI118">
        <v>2.2782052380682201</v>
      </c>
      <c r="CJ118">
        <v>2.3170991395419498</v>
      </c>
      <c r="CK118">
        <v>2.39465645341373</v>
      </c>
      <c r="CL118">
        <v>2.10004176062245</v>
      </c>
      <c r="CM118">
        <v>1.8150744522651301</v>
      </c>
      <c r="CN118">
        <v>1.46899650135215</v>
      </c>
      <c r="CO118">
        <v>0.84460250801873604</v>
      </c>
      <c r="CP118">
        <v>0.78401665413708199</v>
      </c>
      <c r="CQ118" t="s">
        <v>10</v>
      </c>
      <c r="CR118" t="s">
        <v>10</v>
      </c>
      <c r="CS118" t="s">
        <v>10</v>
      </c>
      <c r="CT118" t="s">
        <v>10</v>
      </c>
      <c r="CU118" t="s">
        <v>10</v>
      </c>
      <c r="CV118" t="s">
        <v>10</v>
      </c>
      <c r="CW118" t="s">
        <v>10</v>
      </c>
      <c r="CX118" t="s">
        <v>10</v>
      </c>
      <c r="CY118" t="s">
        <v>10</v>
      </c>
      <c r="CZ118" t="s">
        <v>10</v>
      </c>
      <c r="DA118" t="s">
        <v>10</v>
      </c>
      <c r="DB118" t="s">
        <v>10</v>
      </c>
      <c r="DC118" t="s">
        <v>10</v>
      </c>
      <c r="DD118" t="s">
        <v>10</v>
      </c>
      <c r="DE118" t="s">
        <v>10</v>
      </c>
      <c r="DF118" t="s">
        <v>10</v>
      </c>
      <c r="DG118" t="s">
        <v>10</v>
      </c>
      <c r="DH118" t="s">
        <v>10</v>
      </c>
      <c r="DI118" t="s">
        <v>10</v>
      </c>
      <c r="DJ118" t="s">
        <v>10</v>
      </c>
      <c r="DK118" t="s">
        <v>10</v>
      </c>
      <c r="DL118" t="s">
        <v>10</v>
      </c>
      <c r="DM118" t="s">
        <v>10</v>
      </c>
      <c r="DN118" t="s">
        <v>10</v>
      </c>
      <c r="DO118" t="s">
        <v>10</v>
      </c>
      <c r="DP118" t="s">
        <v>10</v>
      </c>
      <c r="DQ118" t="s">
        <v>10</v>
      </c>
      <c r="DR118" t="s">
        <v>10</v>
      </c>
      <c r="DS118" t="s">
        <v>10</v>
      </c>
      <c r="DT118" t="s">
        <v>10</v>
      </c>
      <c r="DU118" t="s">
        <v>10</v>
      </c>
      <c r="DV118" t="s">
        <v>10</v>
      </c>
      <c r="DW118" t="s">
        <v>10</v>
      </c>
      <c r="DX118" t="s">
        <v>10</v>
      </c>
      <c r="DY118" t="s">
        <v>10</v>
      </c>
      <c r="DZ118" t="s">
        <v>10</v>
      </c>
      <c r="EA118" t="s">
        <v>10</v>
      </c>
      <c r="EB118" t="s">
        <v>10</v>
      </c>
      <c r="EC118" t="s">
        <v>10</v>
      </c>
      <c r="ED118" t="s">
        <v>10</v>
      </c>
      <c r="EE118" t="s">
        <v>10</v>
      </c>
      <c r="EF118" t="s">
        <v>10</v>
      </c>
      <c r="EG118" t="s">
        <v>10</v>
      </c>
      <c r="EH118" t="s">
        <v>10</v>
      </c>
      <c r="EI118" t="s">
        <v>10</v>
      </c>
      <c r="EJ118" t="s">
        <v>10</v>
      </c>
      <c r="EK118" t="s">
        <v>10</v>
      </c>
      <c r="EL118" t="s">
        <v>10</v>
      </c>
      <c r="EM118" t="s">
        <v>10</v>
      </c>
      <c r="EN118" t="s">
        <v>10</v>
      </c>
      <c r="EO118" t="s">
        <v>10</v>
      </c>
      <c r="EP118" t="s">
        <v>10</v>
      </c>
      <c r="EQ118" t="s">
        <v>10</v>
      </c>
      <c r="ER118" t="s">
        <v>10</v>
      </c>
      <c r="ES118" t="s">
        <v>10</v>
      </c>
      <c r="ET118" t="s">
        <v>10</v>
      </c>
      <c r="EU118" t="s">
        <v>10</v>
      </c>
      <c r="EV118" t="s">
        <v>10</v>
      </c>
      <c r="EW118" t="s">
        <v>10</v>
      </c>
      <c r="EX118" t="s">
        <v>10</v>
      </c>
      <c r="EY118" t="s">
        <v>10</v>
      </c>
      <c r="EZ118" t="s">
        <v>10</v>
      </c>
      <c r="FA118" t="s">
        <v>10</v>
      </c>
      <c r="FB118" t="s">
        <v>10</v>
      </c>
      <c r="FC118" t="s">
        <v>10</v>
      </c>
      <c r="FD118" t="s">
        <v>10</v>
      </c>
      <c r="FE118" t="s">
        <v>10</v>
      </c>
      <c r="FF118" t="s">
        <v>10</v>
      </c>
      <c r="FG118" t="s">
        <v>10</v>
      </c>
      <c r="FH118" t="s">
        <v>10</v>
      </c>
    </row>
    <row r="119" spans="3:164" x14ac:dyDescent="0.2">
      <c r="C119" s="1">
        <f t="shared" si="1"/>
        <v>112</v>
      </c>
      <c r="D119">
        <v>1.5948698490629201</v>
      </c>
      <c r="E119">
        <v>1.64442349134754</v>
      </c>
      <c r="F119">
        <v>1.6419718654236</v>
      </c>
      <c r="G119">
        <v>1.62372585097564</v>
      </c>
      <c r="H119">
        <v>1.67875493508155</v>
      </c>
      <c r="I119">
        <v>1.6860996676400399</v>
      </c>
      <c r="J119">
        <v>1.6816103116146</v>
      </c>
      <c r="K119">
        <v>1.6895818479632601</v>
      </c>
      <c r="L119">
        <v>1.69940654205247</v>
      </c>
      <c r="M119">
        <v>1.7136368324893301</v>
      </c>
      <c r="N119">
        <v>1.73257963273621</v>
      </c>
      <c r="O119">
        <v>1.73387534732047</v>
      </c>
      <c r="P119">
        <v>1.7575932165569901</v>
      </c>
      <c r="Q119">
        <v>1.62229415831959</v>
      </c>
      <c r="R119">
        <v>1.44192834132158</v>
      </c>
      <c r="S119">
        <v>1.2580304401445399</v>
      </c>
      <c r="T119">
        <v>1.0846215614257899</v>
      </c>
      <c r="U119">
        <v>0.92984701695739203</v>
      </c>
      <c r="V119">
        <v>0.92164964402461802</v>
      </c>
      <c r="W119">
        <v>0.93461541264238002</v>
      </c>
      <c r="X119">
        <v>0.94411730800435001</v>
      </c>
      <c r="Y119">
        <v>0.932160233194954</v>
      </c>
      <c r="Z119">
        <v>0.88646811967776695</v>
      </c>
      <c r="AA119">
        <v>0.84969334433696497</v>
      </c>
      <c r="AB119">
        <v>0.82953391667104803</v>
      </c>
      <c r="AC119">
        <v>0.80844008437332904</v>
      </c>
      <c r="AD119">
        <v>0.81041879792351101</v>
      </c>
      <c r="AE119">
        <v>0.83133111829889395</v>
      </c>
      <c r="AF119">
        <v>0.85513189834933101</v>
      </c>
      <c r="AG119">
        <v>0.88786304590049903</v>
      </c>
      <c r="AH119">
        <v>0.93276846401770197</v>
      </c>
      <c r="AI119">
        <v>0.98917215428702898</v>
      </c>
      <c r="AJ119">
        <v>1.0427201394966801</v>
      </c>
      <c r="AK119">
        <v>1.10230757576261</v>
      </c>
      <c r="AL119">
        <v>1.16305390817357</v>
      </c>
      <c r="AM119">
        <v>1.2087094348292</v>
      </c>
      <c r="AN119">
        <v>1.2409957860867</v>
      </c>
      <c r="AO119">
        <v>1.26854285414126</v>
      </c>
      <c r="AP119">
        <v>1.24891720651863</v>
      </c>
      <c r="AQ119">
        <v>1.21674530389278</v>
      </c>
      <c r="AR119">
        <v>1.20381820166371</v>
      </c>
      <c r="AS119">
        <v>1.2191823768803001</v>
      </c>
      <c r="AT119">
        <v>1.21803041623102</v>
      </c>
      <c r="AU119">
        <v>1.22769720836022</v>
      </c>
      <c r="AV119">
        <v>1.2512598111321001</v>
      </c>
      <c r="AW119">
        <v>1.19618035706586</v>
      </c>
      <c r="AX119">
        <v>1.1066139607499501</v>
      </c>
      <c r="AY119">
        <v>1.0836123064265599</v>
      </c>
      <c r="AZ119">
        <v>1.0843043781944699</v>
      </c>
      <c r="BA119">
        <v>1.0987882361385899</v>
      </c>
      <c r="BB119">
        <v>1.16261757939414</v>
      </c>
      <c r="BC119">
        <v>1.21870300534624</v>
      </c>
      <c r="BD119">
        <v>1.1625399684083699</v>
      </c>
      <c r="BE119">
        <v>1.09674953362134</v>
      </c>
      <c r="BF119">
        <v>1.0430390644260701</v>
      </c>
      <c r="BG119">
        <v>1.0152111237560999</v>
      </c>
      <c r="BH119">
        <v>0.96550714474036103</v>
      </c>
      <c r="BI119">
        <v>0.97057359661099696</v>
      </c>
      <c r="BJ119">
        <v>1.01523867526499</v>
      </c>
      <c r="BK119">
        <v>1.03399867042858</v>
      </c>
      <c r="BL119">
        <v>1.0628002208016001</v>
      </c>
      <c r="BM119">
        <v>1.1209603924189</v>
      </c>
      <c r="BN119">
        <v>1.23235236449314</v>
      </c>
      <c r="BO119">
        <v>1.31228857971512</v>
      </c>
      <c r="BP119">
        <v>1.3691862890448001</v>
      </c>
      <c r="BQ119">
        <v>1.3785729280583701</v>
      </c>
      <c r="BR119">
        <v>1.3786523163383</v>
      </c>
      <c r="BS119">
        <v>1.3103249308827101</v>
      </c>
      <c r="BT119">
        <v>1.23215344651457</v>
      </c>
      <c r="BU119">
        <v>1.18157338724204</v>
      </c>
      <c r="BV119">
        <v>1.1665072996514101</v>
      </c>
      <c r="BW119">
        <v>1.15704513554526</v>
      </c>
      <c r="BX119">
        <v>1.17936178737968</v>
      </c>
      <c r="BY119">
        <v>1.2183170485947801</v>
      </c>
      <c r="BZ119">
        <v>1.2478103764181001</v>
      </c>
      <c r="CA119">
        <v>1.3202680182387001</v>
      </c>
      <c r="CB119">
        <v>1.3613686620855401</v>
      </c>
      <c r="CC119">
        <v>1.3986756981500501</v>
      </c>
      <c r="CD119">
        <v>1.44092623608854</v>
      </c>
      <c r="CE119">
        <v>1.48370618081779</v>
      </c>
      <c r="CF119">
        <v>1.4760039209956499</v>
      </c>
      <c r="CG119">
        <v>1.5012019502725999</v>
      </c>
      <c r="CH119">
        <v>1.5072202200562601</v>
      </c>
      <c r="CI119">
        <v>1.53686276272776</v>
      </c>
      <c r="CJ119">
        <v>1.5666115256937201</v>
      </c>
      <c r="CK119">
        <v>1.5834733548441</v>
      </c>
      <c r="CL119">
        <v>1.6034043758647301</v>
      </c>
      <c r="CM119">
        <v>1.6295399547136999</v>
      </c>
      <c r="CN119">
        <v>1.62223376068293</v>
      </c>
      <c r="CO119">
        <v>1.6098282343829</v>
      </c>
      <c r="CP119">
        <v>1.59886664110312</v>
      </c>
      <c r="CQ119">
        <v>1.5745140790538299</v>
      </c>
      <c r="CR119">
        <v>1.5426555662175201</v>
      </c>
      <c r="CS119">
        <v>1.52675223096295</v>
      </c>
      <c r="CT119">
        <v>1.51020478053453</v>
      </c>
      <c r="CU119">
        <v>1.50699586604775</v>
      </c>
      <c r="CV119">
        <v>1.51457105418852</v>
      </c>
      <c r="CW119">
        <v>1.4635551806467899</v>
      </c>
      <c r="CX119">
        <v>1.3541537722818699</v>
      </c>
      <c r="CY119">
        <v>1.21083439752502</v>
      </c>
      <c r="CZ119">
        <v>1.0516643228812901</v>
      </c>
      <c r="DA119">
        <v>0.87141317861495504</v>
      </c>
      <c r="DB119">
        <v>0.74609091093729096</v>
      </c>
      <c r="DC119">
        <v>0.65213929270522097</v>
      </c>
      <c r="DD119">
        <v>0.58814683429019399</v>
      </c>
      <c r="DE119">
        <v>0.53463028238906096</v>
      </c>
      <c r="DF119">
        <v>0.48843389843724699</v>
      </c>
      <c r="DG119">
        <v>0.42743409169660201</v>
      </c>
      <c r="DH119">
        <v>0.370820616938832</v>
      </c>
      <c r="DI119">
        <v>0.312962262167572</v>
      </c>
      <c r="DJ119">
        <v>0.26345790490529297</v>
      </c>
      <c r="DK119">
        <v>0.219417387637342</v>
      </c>
      <c r="DL119">
        <v>0.20568067929974801</v>
      </c>
      <c r="DM119">
        <v>0.20493944573171599</v>
      </c>
      <c r="DN119">
        <v>0.20762318616927899</v>
      </c>
      <c r="DO119">
        <v>0.20932655615394199</v>
      </c>
      <c r="DP119">
        <v>0.215015810803597</v>
      </c>
      <c r="DQ119">
        <v>0.21888145081046001</v>
      </c>
      <c r="DR119">
        <v>0.22200695382632801</v>
      </c>
      <c r="DS119">
        <v>0.22672464135211701</v>
      </c>
      <c r="DT119">
        <v>0.230664973843173</v>
      </c>
      <c r="DU119">
        <v>0.23138972340314701</v>
      </c>
      <c r="DV119">
        <v>0.232715596052396</v>
      </c>
      <c r="DW119">
        <v>0.23144492366289601</v>
      </c>
      <c r="DX119">
        <v>0.22916340704591001</v>
      </c>
      <c r="DY119">
        <v>0.22855975055900599</v>
      </c>
      <c r="DZ119">
        <v>0.23178148168780399</v>
      </c>
      <c r="EA119">
        <v>0.232569526995522</v>
      </c>
      <c r="EB119">
        <v>0.23347452512969699</v>
      </c>
      <c r="EC119">
        <v>0.234406318759142</v>
      </c>
      <c r="ED119">
        <v>0.235971792677384</v>
      </c>
      <c r="EE119">
        <v>0.23551715911260501</v>
      </c>
      <c r="EF119">
        <v>0.23502335652492201</v>
      </c>
      <c r="EG119">
        <v>0.23840469627623401</v>
      </c>
      <c r="EH119">
        <v>0.24275468221602001</v>
      </c>
      <c r="EI119">
        <v>0.24391551896769101</v>
      </c>
      <c r="EJ119">
        <v>0.24645220016880001</v>
      </c>
      <c r="EK119">
        <v>0.24712343322711999</v>
      </c>
      <c r="EL119">
        <v>0.24659702272523901</v>
      </c>
      <c r="EM119">
        <v>0.24357700479903699</v>
      </c>
      <c r="EN119">
        <v>0.24067857936124201</v>
      </c>
      <c r="EO119">
        <v>0.238272338671464</v>
      </c>
      <c r="EP119">
        <v>0.23908771213765601</v>
      </c>
      <c r="EQ119">
        <v>0.23926501649335499</v>
      </c>
      <c r="ER119">
        <v>0.23888072594711501</v>
      </c>
      <c r="ES119">
        <v>0.246281309071295</v>
      </c>
      <c r="ET119">
        <v>0.25437515714071401</v>
      </c>
      <c r="EU119">
        <v>0.26329739632445998</v>
      </c>
      <c r="EV119">
        <v>0.270566587317286</v>
      </c>
      <c r="EW119">
        <v>0.28128915003955102</v>
      </c>
      <c r="EX119">
        <v>0.28601972594995101</v>
      </c>
      <c r="EY119">
        <v>0.28656311457733702</v>
      </c>
      <c r="EZ119">
        <v>0.28777450430420198</v>
      </c>
      <c r="FA119">
        <v>0.28768416732899998</v>
      </c>
      <c r="FB119">
        <v>0.28402387441492999</v>
      </c>
      <c r="FC119">
        <v>0.28201274928829001</v>
      </c>
      <c r="FD119">
        <v>0.28686530098817598</v>
      </c>
      <c r="FE119">
        <v>0.28798215857014198</v>
      </c>
      <c r="FF119">
        <v>0.28220808384456503</v>
      </c>
      <c r="FG119">
        <v>0.27862426023938303</v>
      </c>
      <c r="FH119">
        <v>0.275738471877987</v>
      </c>
    </row>
    <row r="120" spans="3:164" x14ac:dyDescent="0.2">
      <c r="C120" s="1">
        <f t="shared" si="1"/>
        <v>113</v>
      </c>
      <c r="D120">
        <v>1.6505209764442399</v>
      </c>
      <c r="E120">
        <v>1.61379562024048</v>
      </c>
      <c r="F120">
        <v>1.55028629534725</v>
      </c>
      <c r="G120">
        <v>1.50135640802624</v>
      </c>
      <c r="H120">
        <v>1.48396238372134</v>
      </c>
      <c r="I120">
        <v>1.46972274358032</v>
      </c>
      <c r="J120">
        <v>1.52863176805937</v>
      </c>
      <c r="K120">
        <v>1.62502125749646</v>
      </c>
      <c r="L120">
        <v>1.74131719973907</v>
      </c>
      <c r="M120">
        <v>1.8499136773684599</v>
      </c>
      <c r="N120">
        <v>1.9374435244030499</v>
      </c>
      <c r="O120">
        <v>1.95111705431621</v>
      </c>
      <c r="P120">
        <v>1.7249072465497</v>
      </c>
      <c r="Q120">
        <v>1.47159110855641</v>
      </c>
      <c r="R120">
        <v>1.20840261283756</v>
      </c>
      <c r="S120">
        <v>0.95680995169174099</v>
      </c>
      <c r="T120">
        <v>0.73488730047375495</v>
      </c>
      <c r="U120">
        <v>0.73927110974646604</v>
      </c>
      <c r="V120">
        <v>0.74189968028920805</v>
      </c>
      <c r="W120">
        <v>0.747438872322299</v>
      </c>
      <c r="X120">
        <v>0.73243167859743397</v>
      </c>
      <c r="Y120">
        <v>0.71814987504716599</v>
      </c>
      <c r="Z120">
        <v>0.72888474823148197</v>
      </c>
      <c r="AA120">
        <v>0.74992673034949597</v>
      </c>
      <c r="AB120">
        <v>0.795960851831643</v>
      </c>
      <c r="AC120">
        <v>0.86256557896757402</v>
      </c>
      <c r="AD120">
        <v>0.91807700824434402</v>
      </c>
      <c r="AE120">
        <v>0.94197084329659797</v>
      </c>
      <c r="AF120">
        <v>0.97168297034937701</v>
      </c>
      <c r="AG120">
        <v>0.99642963291438702</v>
      </c>
      <c r="AH120">
        <v>1.0022971140116901</v>
      </c>
      <c r="AI120">
        <v>1.0308244102123101</v>
      </c>
      <c r="AJ120">
        <v>1.0790479340364001</v>
      </c>
      <c r="AK120">
        <v>1.1105429732785601</v>
      </c>
      <c r="AL120">
        <v>1.1367144949438399</v>
      </c>
      <c r="AM120">
        <v>1.1895764745841</v>
      </c>
      <c r="AN120">
        <v>1.2413598261361001</v>
      </c>
      <c r="AO120">
        <v>1.29289995935655</v>
      </c>
      <c r="AP120">
        <v>1.31561754373605</v>
      </c>
      <c r="AQ120">
        <v>1.3398102807590899</v>
      </c>
      <c r="AR120">
        <v>1.3368113862464099</v>
      </c>
      <c r="AS120">
        <v>1.2946401108360099</v>
      </c>
      <c r="AT120">
        <v>1.2355050253689499</v>
      </c>
      <c r="AU120">
        <v>1.22925588111978</v>
      </c>
      <c r="AV120">
        <v>1.2200555715954899</v>
      </c>
      <c r="AW120">
        <v>1.2203984756692501</v>
      </c>
      <c r="AX120">
        <v>1.251420195106</v>
      </c>
      <c r="AY120">
        <v>1.30336836033018</v>
      </c>
      <c r="AZ120">
        <v>1.3349282585837099</v>
      </c>
      <c r="BA120">
        <v>1.3616944753539999</v>
      </c>
      <c r="BB120">
        <v>1.3961716245908</v>
      </c>
      <c r="BC120">
        <v>1.4123876431981599</v>
      </c>
      <c r="BD120">
        <v>1.41533247591985</v>
      </c>
      <c r="BE120">
        <v>1.41533672460794</v>
      </c>
      <c r="BF120">
        <v>1.44664360056839</v>
      </c>
      <c r="BG120">
        <v>1.45697175945091</v>
      </c>
      <c r="BH120">
        <v>1.5208003916336701</v>
      </c>
      <c r="BI120">
        <v>1.57749882465345</v>
      </c>
      <c r="BJ120">
        <v>1.6256797229917499</v>
      </c>
      <c r="BK120">
        <v>1.6600338872477201</v>
      </c>
      <c r="BL120">
        <v>1.71461564256008</v>
      </c>
      <c r="BM120">
        <v>1.7185960073761399</v>
      </c>
      <c r="BN120">
        <v>1.7519952548620299</v>
      </c>
      <c r="BO120">
        <v>1.81854400265685</v>
      </c>
      <c r="BP120">
        <v>1.8890373176331301</v>
      </c>
      <c r="BQ120">
        <v>1.9440223848451399</v>
      </c>
      <c r="BR120">
        <v>2.00549930057467</v>
      </c>
      <c r="BS120">
        <v>2.0521848620631098</v>
      </c>
      <c r="BT120">
        <v>2.0643732405302599</v>
      </c>
      <c r="BU120">
        <v>2.0571488044262001</v>
      </c>
      <c r="BV120">
        <v>2.0452047425362299</v>
      </c>
      <c r="BW120">
        <v>2.0547756288701202</v>
      </c>
      <c r="BX120">
        <v>2.0366779162213202</v>
      </c>
      <c r="BY120">
        <v>2.0634810331618301</v>
      </c>
      <c r="BZ120">
        <v>2.0921587843504801</v>
      </c>
      <c r="CA120">
        <v>2.1516698967772698</v>
      </c>
      <c r="CB120">
        <v>2.2103743479042199</v>
      </c>
      <c r="CC120">
        <v>2.2521724132381</v>
      </c>
      <c r="CD120">
        <v>2.2833949735077401</v>
      </c>
      <c r="CE120">
        <v>2.3065191383683099</v>
      </c>
      <c r="CF120">
        <v>2.0341769703557602</v>
      </c>
      <c r="CG120">
        <v>1.7411943571455499</v>
      </c>
      <c r="CH120">
        <v>1.3796344748659</v>
      </c>
      <c r="CI120">
        <v>0.92486952524517896</v>
      </c>
      <c r="CJ120" t="s">
        <v>10</v>
      </c>
      <c r="CK120" t="s">
        <v>10</v>
      </c>
      <c r="CL120" t="s">
        <v>10</v>
      </c>
      <c r="CM120" t="s">
        <v>10</v>
      </c>
      <c r="CN120" t="s">
        <v>10</v>
      </c>
      <c r="CO120" t="s">
        <v>10</v>
      </c>
      <c r="CP120" t="s">
        <v>10</v>
      </c>
      <c r="CQ120" t="s">
        <v>10</v>
      </c>
      <c r="CR120" t="s">
        <v>10</v>
      </c>
      <c r="CS120" t="s">
        <v>10</v>
      </c>
      <c r="CT120" t="s">
        <v>10</v>
      </c>
      <c r="CU120" t="s">
        <v>10</v>
      </c>
      <c r="CV120" t="s">
        <v>10</v>
      </c>
      <c r="CW120" t="s">
        <v>10</v>
      </c>
      <c r="CX120" t="s">
        <v>10</v>
      </c>
      <c r="CY120" t="s">
        <v>10</v>
      </c>
      <c r="CZ120" t="s">
        <v>10</v>
      </c>
      <c r="DA120" t="s">
        <v>10</v>
      </c>
      <c r="DB120" t="s">
        <v>10</v>
      </c>
      <c r="DC120" t="s">
        <v>10</v>
      </c>
      <c r="DD120" t="s">
        <v>10</v>
      </c>
      <c r="DE120" t="s">
        <v>10</v>
      </c>
      <c r="DF120" t="s">
        <v>10</v>
      </c>
      <c r="DG120" t="s">
        <v>10</v>
      </c>
      <c r="DH120" t="s">
        <v>10</v>
      </c>
      <c r="DI120" t="s">
        <v>10</v>
      </c>
      <c r="DJ120" t="s">
        <v>10</v>
      </c>
      <c r="DK120" t="s">
        <v>10</v>
      </c>
      <c r="DL120" t="s">
        <v>10</v>
      </c>
      <c r="DM120" t="s">
        <v>10</v>
      </c>
      <c r="DN120" t="s">
        <v>10</v>
      </c>
      <c r="DO120" t="s">
        <v>10</v>
      </c>
      <c r="DP120" t="s">
        <v>10</v>
      </c>
      <c r="DQ120" t="s">
        <v>10</v>
      </c>
      <c r="DR120" t="s">
        <v>10</v>
      </c>
      <c r="DS120" t="s">
        <v>10</v>
      </c>
      <c r="DT120" t="s">
        <v>10</v>
      </c>
      <c r="DU120" t="s">
        <v>10</v>
      </c>
      <c r="DV120" t="s">
        <v>10</v>
      </c>
      <c r="DW120" t="s">
        <v>10</v>
      </c>
      <c r="DX120" t="s">
        <v>10</v>
      </c>
      <c r="DY120" t="s">
        <v>10</v>
      </c>
      <c r="DZ120" t="s">
        <v>10</v>
      </c>
      <c r="EA120" t="s">
        <v>10</v>
      </c>
      <c r="EB120" t="s">
        <v>10</v>
      </c>
      <c r="EC120" t="s">
        <v>10</v>
      </c>
      <c r="ED120" t="s">
        <v>10</v>
      </c>
      <c r="EE120" t="s">
        <v>10</v>
      </c>
      <c r="EF120" t="s">
        <v>10</v>
      </c>
      <c r="EG120" t="s">
        <v>10</v>
      </c>
      <c r="EH120" t="s">
        <v>10</v>
      </c>
      <c r="EI120" t="s">
        <v>10</v>
      </c>
      <c r="EJ120" t="s">
        <v>10</v>
      </c>
      <c r="EK120" t="s">
        <v>10</v>
      </c>
      <c r="EL120" t="s">
        <v>10</v>
      </c>
      <c r="EM120" t="s">
        <v>10</v>
      </c>
      <c r="EN120" t="s">
        <v>10</v>
      </c>
      <c r="EO120" t="s">
        <v>10</v>
      </c>
      <c r="EP120" t="s">
        <v>10</v>
      </c>
      <c r="EQ120" t="s">
        <v>10</v>
      </c>
      <c r="ER120" t="s">
        <v>10</v>
      </c>
      <c r="ES120" t="s">
        <v>10</v>
      </c>
      <c r="ET120" t="s">
        <v>10</v>
      </c>
      <c r="EU120" t="s">
        <v>10</v>
      </c>
      <c r="EV120" t="s">
        <v>10</v>
      </c>
      <c r="EW120" t="s">
        <v>10</v>
      </c>
      <c r="EX120" t="s">
        <v>10</v>
      </c>
      <c r="EY120" t="s">
        <v>10</v>
      </c>
      <c r="EZ120" t="s">
        <v>10</v>
      </c>
      <c r="FA120" t="s">
        <v>10</v>
      </c>
      <c r="FB120" t="s">
        <v>10</v>
      </c>
      <c r="FC120" t="s">
        <v>10</v>
      </c>
      <c r="FD120" t="s">
        <v>10</v>
      </c>
      <c r="FE120" t="s">
        <v>10</v>
      </c>
      <c r="FF120" t="s">
        <v>10</v>
      </c>
      <c r="FG120" t="s">
        <v>10</v>
      </c>
      <c r="FH120" t="s">
        <v>10</v>
      </c>
    </row>
    <row r="121" spans="3:164" x14ac:dyDescent="0.2">
      <c r="C121" s="1">
        <f t="shared" si="1"/>
        <v>114</v>
      </c>
      <c r="D121">
        <v>1.6505209764442399</v>
      </c>
      <c r="E121">
        <v>1.61379562024048</v>
      </c>
      <c r="F121">
        <v>1.55028629534725</v>
      </c>
      <c r="G121">
        <v>1.50135640802624</v>
      </c>
      <c r="H121">
        <v>1.48396238372134</v>
      </c>
      <c r="I121">
        <v>1.46972274358032</v>
      </c>
      <c r="J121">
        <v>1.52863176805937</v>
      </c>
      <c r="K121">
        <v>1.62502125749646</v>
      </c>
      <c r="L121">
        <v>1.74131719973907</v>
      </c>
      <c r="M121">
        <v>1.8499136773684599</v>
      </c>
      <c r="N121">
        <v>1.9374435244030499</v>
      </c>
      <c r="O121">
        <v>1.95111705431621</v>
      </c>
      <c r="P121">
        <v>1.7249072465497</v>
      </c>
      <c r="Q121">
        <v>1.47159110855641</v>
      </c>
      <c r="R121">
        <v>1.2224399389399101</v>
      </c>
      <c r="S121">
        <v>0.98413993968006497</v>
      </c>
      <c r="T121">
        <v>0.77790250639539504</v>
      </c>
      <c r="U121">
        <v>0.78381537840899895</v>
      </c>
      <c r="V121">
        <v>0.77863463948525302</v>
      </c>
      <c r="W121">
        <v>0.76473711038016201</v>
      </c>
      <c r="X121">
        <v>0.72898391089354997</v>
      </c>
      <c r="Y121">
        <v>0.68377887048868602</v>
      </c>
      <c r="Z121">
        <v>0.66133114162309203</v>
      </c>
      <c r="AA121">
        <v>0.66169884814393798</v>
      </c>
      <c r="AB121">
        <v>0.67893929417918997</v>
      </c>
      <c r="AC121">
        <v>0.71402826697160304</v>
      </c>
      <c r="AD121">
        <v>0.76761392875401002</v>
      </c>
      <c r="AE121">
        <v>0.81041945810417504</v>
      </c>
      <c r="AF121">
        <v>0.85966423307515305</v>
      </c>
      <c r="AG121">
        <v>0.91738590279315002</v>
      </c>
      <c r="AH121">
        <v>0.96125045091274097</v>
      </c>
      <c r="AI121">
        <v>0.99312827934466896</v>
      </c>
      <c r="AJ121">
        <v>1.03070386719663</v>
      </c>
      <c r="AK121">
        <v>1.06425406725176</v>
      </c>
      <c r="AL121">
        <v>1.09802049488985</v>
      </c>
      <c r="AM121">
        <v>1.1260395005333299</v>
      </c>
      <c r="AN121">
        <v>1.14492413389276</v>
      </c>
      <c r="AO121">
        <v>1.1489603420993799</v>
      </c>
      <c r="AP121">
        <v>1.1287252812187101</v>
      </c>
      <c r="AQ121">
        <v>1.08811104134185</v>
      </c>
      <c r="AR121">
        <v>1.0960704697472601</v>
      </c>
      <c r="AS121">
        <v>1.10324173509818</v>
      </c>
      <c r="AT121">
        <v>1.1307167514971601</v>
      </c>
      <c r="AU121">
        <v>1.16394782785996</v>
      </c>
      <c r="AV121">
        <v>1.2121316082289499</v>
      </c>
      <c r="AW121">
        <v>1.2019719157404201</v>
      </c>
      <c r="AX121">
        <v>1.1950691430693501</v>
      </c>
      <c r="AY121">
        <v>1.1875196027663999</v>
      </c>
      <c r="AZ121">
        <v>1.2030305616646799</v>
      </c>
      <c r="BA121">
        <v>1.2082234270416601</v>
      </c>
      <c r="BB121">
        <v>1.23997744012014</v>
      </c>
      <c r="BC121">
        <v>1.28621029469871</v>
      </c>
      <c r="BD121">
        <v>1.3162677212801299</v>
      </c>
      <c r="BE121">
        <v>1.34332774655246</v>
      </c>
      <c r="BF121">
        <v>1.37177075739303</v>
      </c>
      <c r="BG121">
        <v>1.39099250461674</v>
      </c>
      <c r="BH121">
        <v>1.37191215104012</v>
      </c>
      <c r="BI121">
        <v>1.3965368863732599</v>
      </c>
      <c r="BJ121">
        <v>1.4332477304823099</v>
      </c>
      <c r="BK121">
        <v>1.46311428327822</v>
      </c>
      <c r="BL121">
        <v>1.45200738352671</v>
      </c>
      <c r="BM121">
        <v>1.4777294779206001</v>
      </c>
      <c r="BN121">
        <v>1.4923285296508699</v>
      </c>
      <c r="BO121">
        <v>1.4947462855175599</v>
      </c>
      <c r="BP121">
        <v>1.54105757706595</v>
      </c>
      <c r="BQ121">
        <v>1.61723680771123</v>
      </c>
      <c r="BR121">
        <v>1.6877855052375399</v>
      </c>
      <c r="BS121">
        <v>1.7485239756590101</v>
      </c>
      <c r="BT121">
        <v>1.78054673121039</v>
      </c>
      <c r="BU121">
        <v>1.7837590846232301</v>
      </c>
      <c r="BV121">
        <v>1.7489420246242</v>
      </c>
      <c r="BW121">
        <v>1.67262547815816</v>
      </c>
      <c r="BX121">
        <v>1.5903239537830001</v>
      </c>
      <c r="BY121">
        <v>1.5516798271551899</v>
      </c>
      <c r="BZ121">
        <v>1.5070032697901501</v>
      </c>
      <c r="CA121">
        <v>1.4910320554827901</v>
      </c>
      <c r="CB121">
        <v>1.5177900030548801</v>
      </c>
      <c r="CC121">
        <v>1.5736946813194701</v>
      </c>
      <c r="CD121">
        <v>1.6009479992098301</v>
      </c>
      <c r="CE121">
        <v>1.58490920997769</v>
      </c>
      <c r="CF121">
        <v>1.6130766245038299</v>
      </c>
      <c r="CG121">
        <v>1.6669761022346301</v>
      </c>
      <c r="CH121">
        <v>1.4690035367741501</v>
      </c>
      <c r="CI121">
        <v>1.28510429577813</v>
      </c>
      <c r="CJ121">
        <v>1.10009990898678</v>
      </c>
      <c r="CK121">
        <v>0.78101997104227605</v>
      </c>
      <c r="CL121" t="s">
        <v>10</v>
      </c>
      <c r="CM121" t="s">
        <v>10</v>
      </c>
      <c r="CN121" t="s">
        <v>10</v>
      </c>
      <c r="CO121" t="s">
        <v>10</v>
      </c>
      <c r="CP121" t="s">
        <v>10</v>
      </c>
      <c r="CQ121" t="s">
        <v>10</v>
      </c>
      <c r="CR121" t="s">
        <v>10</v>
      </c>
      <c r="CS121" t="s">
        <v>10</v>
      </c>
      <c r="CT121" t="s">
        <v>10</v>
      </c>
      <c r="CU121" t="s">
        <v>10</v>
      </c>
      <c r="CV121" t="s">
        <v>10</v>
      </c>
      <c r="CW121" t="s">
        <v>10</v>
      </c>
      <c r="CX121" t="s">
        <v>10</v>
      </c>
      <c r="CY121" t="s">
        <v>10</v>
      </c>
      <c r="CZ121" t="s">
        <v>10</v>
      </c>
      <c r="DA121" t="s">
        <v>10</v>
      </c>
      <c r="DB121" t="s">
        <v>10</v>
      </c>
      <c r="DC121" t="s">
        <v>10</v>
      </c>
      <c r="DD121" t="s">
        <v>10</v>
      </c>
      <c r="DE121" t="s">
        <v>10</v>
      </c>
      <c r="DF121" t="s">
        <v>10</v>
      </c>
      <c r="DG121" t="s">
        <v>10</v>
      </c>
      <c r="DH121" t="s">
        <v>10</v>
      </c>
      <c r="DI121" t="s">
        <v>10</v>
      </c>
      <c r="DJ121" t="s">
        <v>10</v>
      </c>
      <c r="DK121" t="s">
        <v>10</v>
      </c>
      <c r="DL121" t="s">
        <v>10</v>
      </c>
      <c r="DM121" t="s">
        <v>10</v>
      </c>
      <c r="DN121" t="s">
        <v>10</v>
      </c>
      <c r="DO121" t="s">
        <v>10</v>
      </c>
      <c r="DP121" t="s">
        <v>10</v>
      </c>
      <c r="DQ121" t="s">
        <v>10</v>
      </c>
      <c r="DR121" t="s">
        <v>10</v>
      </c>
      <c r="DS121" t="s">
        <v>10</v>
      </c>
      <c r="DT121" t="s">
        <v>10</v>
      </c>
      <c r="DU121" t="s">
        <v>10</v>
      </c>
      <c r="DV121" t="s">
        <v>10</v>
      </c>
      <c r="DW121" t="s">
        <v>10</v>
      </c>
      <c r="DX121" t="s">
        <v>10</v>
      </c>
      <c r="DY121" t="s">
        <v>10</v>
      </c>
      <c r="DZ121" t="s">
        <v>10</v>
      </c>
      <c r="EA121" t="s">
        <v>10</v>
      </c>
      <c r="EB121" t="s">
        <v>10</v>
      </c>
      <c r="EC121" t="s">
        <v>10</v>
      </c>
      <c r="ED121" t="s">
        <v>10</v>
      </c>
      <c r="EE121" t="s">
        <v>10</v>
      </c>
      <c r="EF121" t="s">
        <v>10</v>
      </c>
      <c r="EG121" t="s">
        <v>10</v>
      </c>
      <c r="EH121" t="s">
        <v>10</v>
      </c>
      <c r="EI121" t="s">
        <v>10</v>
      </c>
      <c r="EJ121" t="s">
        <v>10</v>
      </c>
      <c r="EK121" t="s">
        <v>10</v>
      </c>
      <c r="EL121" t="s">
        <v>10</v>
      </c>
      <c r="EM121" t="s">
        <v>10</v>
      </c>
      <c r="EN121" t="s">
        <v>10</v>
      </c>
      <c r="EO121" t="s">
        <v>10</v>
      </c>
      <c r="EP121" t="s">
        <v>10</v>
      </c>
      <c r="EQ121" t="s">
        <v>10</v>
      </c>
      <c r="ER121" t="s">
        <v>10</v>
      </c>
      <c r="ES121" t="s">
        <v>10</v>
      </c>
      <c r="ET121" t="s">
        <v>10</v>
      </c>
      <c r="EU121" t="s">
        <v>10</v>
      </c>
      <c r="EV121" t="s">
        <v>10</v>
      </c>
      <c r="EW121" t="s">
        <v>10</v>
      </c>
      <c r="EX121" t="s">
        <v>10</v>
      </c>
      <c r="EY121" t="s">
        <v>10</v>
      </c>
      <c r="EZ121" t="s">
        <v>10</v>
      </c>
      <c r="FA121" t="s">
        <v>10</v>
      </c>
      <c r="FB121" t="s">
        <v>10</v>
      </c>
      <c r="FC121" t="s">
        <v>10</v>
      </c>
      <c r="FD121" t="s">
        <v>10</v>
      </c>
      <c r="FE121" t="s">
        <v>10</v>
      </c>
      <c r="FF121" t="s">
        <v>10</v>
      </c>
      <c r="FG121" t="s">
        <v>10</v>
      </c>
      <c r="FH121" t="s">
        <v>10</v>
      </c>
    </row>
    <row r="122" spans="3:164" x14ac:dyDescent="0.2">
      <c r="C122" s="1">
        <f t="shared" si="1"/>
        <v>115</v>
      </c>
      <c r="D122">
        <v>1.7071762215125701</v>
      </c>
      <c r="E122">
        <v>1.7103912159625101</v>
      </c>
      <c r="F122">
        <v>1.75891392899914</v>
      </c>
      <c r="G122">
        <v>1.7922301182318101</v>
      </c>
      <c r="H122">
        <v>1.7971581609645</v>
      </c>
      <c r="I122">
        <v>1.81165633448453</v>
      </c>
      <c r="J122">
        <v>1.8280978394962</v>
      </c>
      <c r="K122">
        <v>1.66949248776161</v>
      </c>
      <c r="L122">
        <v>1.4691026716879301</v>
      </c>
      <c r="M122">
        <v>1.2741727151548501</v>
      </c>
      <c r="N122">
        <v>1.0991554389770199</v>
      </c>
      <c r="O122">
        <v>0.94230193847381105</v>
      </c>
      <c r="P122">
        <v>0.89538294498152204</v>
      </c>
      <c r="Q122">
        <v>0.88617192076763496</v>
      </c>
      <c r="R122">
        <v>0.87615399249989401</v>
      </c>
      <c r="S122">
        <v>0.83847716709370201</v>
      </c>
      <c r="T122">
        <v>0.778240557415532</v>
      </c>
      <c r="U122">
        <v>0.72819309184544601</v>
      </c>
      <c r="V122">
        <v>0.70980239942717804</v>
      </c>
      <c r="W122">
        <v>0.70418748002406995</v>
      </c>
      <c r="X122">
        <v>0.69904946058932504</v>
      </c>
      <c r="Y122">
        <v>0.70076819764649201</v>
      </c>
      <c r="Z122">
        <v>0.723015804411275</v>
      </c>
      <c r="AA122" t="s">
        <v>10</v>
      </c>
      <c r="AB122">
        <v>0.73303102382583796</v>
      </c>
      <c r="AC122">
        <v>0.74149771279818899</v>
      </c>
      <c r="AD122">
        <v>0.77279141593930301</v>
      </c>
      <c r="AE122">
        <v>0.80905598612025298</v>
      </c>
      <c r="AF122">
        <v>0.84826800431476901</v>
      </c>
      <c r="AG122">
        <v>0.89471153336540998</v>
      </c>
      <c r="AH122">
        <v>0.94938322926726104</v>
      </c>
      <c r="AI122">
        <v>0.99250505283356405</v>
      </c>
      <c r="AJ122">
        <v>1.03602729696827</v>
      </c>
      <c r="AK122">
        <v>1.06556426431095</v>
      </c>
      <c r="AL122">
        <v>1.0955431921500001</v>
      </c>
      <c r="AM122">
        <v>1.1186309290730601</v>
      </c>
      <c r="AN122">
        <v>1.14479865500167</v>
      </c>
      <c r="AO122">
        <v>1.1553325217847501</v>
      </c>
      <c r="AP122">
        <v>1.12696638227396</v>
      </c>
      <c r="AQ122">
        <v>1.1033546974830699</v>
      </c>
      <c r="AR122">
        <v>1.06057735646594</v>
      </c>
      <c r="AS122">
        <v>1.0052131661669299</v>
      </c>
      <c r="AT122">
        <v>0.96686773746419796</v>
      </c>
      <c r="AU122">
        <v>0.97759324815201198</v>
      </c>
      <c r="AV122">
        <v>0.965756591515185</v>
      </c>
      <c r="AW122">
        <v>0.97588340558078601</v>
      </c>
      <c r="AX122">
        <v>1.0266098898724501</v>
      </c>
      <c r="AY122">
        <v>1.0674293791113001</v>
      </c>
      <c r="AZ122">
        <v>1.10895756573747</v>
      </c>
      <c r="BA122">
        <v>1.1706059571085501</v>
      </c>
      <c r="BB122">
        <v>1.2156137223472101</v>
      </c>
      <c r="BC122">
        <v>1.22989549960113</v>
      </c>
      <c r="BD122">
        <v>1.2389835425798601</v>
      </c>
      <c r="BE122">
        <v>1.25013448737193</v>
      </c>
      <c r="BF122">
        <v>1.2573486341275399</v>
      </c>
      <c r="BG122">
        <v>1.2631845902599299</v>
      </c>
      <c r="BH122">
        <v>1.2769725588529299</v>
      </c>
      <c r="BI122">
        <v>1.2999736121722101</v>
      </c>
      <c r="BJ122">
        <v>1.32268638959003</v>
      </c>
      <c r="BK122">
        <v>1.34004752817386</v>
      </c>
      <c r="BL122">
        <v>1.3865090715022801</v>
      </c>
      <c r="BM122">
        <v>1.4240770878195399</v>
      </c>
      <c r="BN122">
        <v>1.4599902605748101</v>
      </c>
      <c r="BO122">
        <v>1.4903763468153499</v>
      </c>
      <c r="BP122">
        <v>1.5039879458866801</v>
      </c>
      <c r="BQ122">
        <v>1.4934734916463801</v>
      </c>
      <c r="BR122">
        <v>1.49069523649489</v>
      </c>
      <c r="BS122">
        <v>1.5028962548260201</v>
      </c>
      <c r="BT122">
        <v>1.5221343844853701</v>
      </c>
      <c r="BU122">
        <v>1.5305871189573399</v>
      </c>
      <c r="BV122">
        <v>1.5635652888010101</v>
      </c>
      <c r="BW122">
        <v>1.6063500359210801</v>
      </c>
      <c r="BX122">
        <v>1.6365574581608899</v>
      </c>
      <c r="BY122">
        <v>1.6554466537914601</v>
      </c>
      <c r="BZ122">
        <v>1.7138603222625</v>
      </c>
      <c r="CA122">
        <v>1.74789002918551</v>
      </c>
      <c r="CB122">
        <v>1.75795436219027</v>
      </c>
      <c r="CC122">
        <v>1.7560610233723899</v>
      </c>
      <c r="CD122">
        <v>1.73314273477295</v>
      </c>
      <c r="CE122">
        <v>1.6886127528981001</v>
      </c>
      <c r="CF122">
        <v>1.63583432015562</v>
      </c>
      <c r="CG122">
        <v>1.58472885878653</v>
      </c>
      <c r="CH122">
        <v>1.53546095828172</v>
      </c>
      <c r="CI122">
        <v>1.51544339294998</v>
      </c>
      <c r="CJ122">
        <v>1.5290837864629201</v>
      </c>
      <c r="CK122">
        <v>1.56599525471896</v>
      </c>
      <c r="CL122">
        <v>1.5924865949276901</v>
      </c>
      <c r="CM122">
        <v>1.6046847757525</v>
      </c>
      <c r="CN122">
        <v>1.6046340952881299</v>
      </c>
      <c r="CO122">
        <v>1.6004004937004599</v>
      </c>
      <c r="CP122">
        <v>1.59440031183651</v>
      </c>
      <c r="CQ122">
        <v>1.5955900053002201</v>
      </c>
      <c r="CR122">
        <v>1.60718939322345</v>
      </c>
      <c r="CS122">
        <v>1.6163047945706499</v>
      </c>
      <c r="CT122">
        <v>1.5915965545302999</v>
      </c>
      <c r="CU122">
        <v>1.5592609973145799</v>
      </c>
      <c r="CV122">
        <v>1.5296953149577399</v>
      </c>
      <c r="CW122">
        <v>1.51100828792527</v>
      </c>
      <c r="CX122">
        <v>1.5020458935860499</v>
      </c>
      <c r="CY122">
        <v>1.5003137217124001</v>
      </c>
      <c r="CZ122">
        <v>1.49945069737268</v>
      </c>
      <c r="DA122">
        <v>1.4923800765773101</v>
      </c>
      <c r="DB122">
        <v>1.48768443843126</v>
      </c>
      <c r="DC122">
        <v>1.4746699372901699</v>
      </c>
      <c r="DD122">
        <v>1.4734528085052101</v>
      </c>
      <c r="DE122">
        <v>1.48067142632416</v>
      </c>
      <c r="DF122">
        <v>1.4994976031137099</v>
      </c>
      <c r="DG122">
        <v>1.5738554102244799</v>
      </c>
      <c r="DH122">
        <v>1.6598459531868901</v>
      </c>
      <c r="DI122">
        <v>1.75241186121772</v>
      </c>
      <c r="DJ122">
        <v>1.6823940810700999</v>
      </c>
      <c r="DK122">
        <v>1.5400747136616799</v>
      </c>
      <c r="DL122">
        <v>1.3454836895604101</v>
      </c>
      <c r="DM122">
        <v>0.96300632125682695</v>
      </c>
      <c r="DN122">
        <v>0.87066913393934797</v>
      </c>
      <c r="DO122" t="s">
        <v>10</v>
      </c>
      <c r="DP122" t="s">
        <v>10</v>
      </c>
      <c r="DQ122" t="s">
        <v>10</v>
      </c>
      <c r="DR122" t="s">
        <v>10</v>
      </c>
      <c r="DS122" t="s">
        <v>10</v>
      </c>
      <c r="DT122" t="s">
        <v>10</v>
      </c>
      <c r="DU122" t="s">
        <v>10</v>
      </c>
      <c r="DV122" t="s">
        <v>10</v>
      </c>
      <c r="DW122" t="s">
        <v>10</v>
      </c>
      <c r="DX122" t="s">
        <v>10</v>
      </c>
      <c r="DY122" t="s">
        <v>10</v>
      </c>
      <c r="DZ122" t="s">
        <v>10</v>
      </c>
      <c r="EA122" t="s">
        <v>10</v>
      </c>
      <c r="EB122" t="s">
        <v>10</v>
      </c>
      <c r="EC122" t="s">
        <v>10</v>
      </c>
      <c r="ED122" t="s">
        <v>10</v>
      </c>
      <c r="EE122" t="s">
        <v>10</v>
      </c>
      <c r="EF122" t="s">
        <v>10</v>
      </c>
      <c r="EG122" t="s">
        <v>10</v>
      </c>
      <c r="EH122" t="s">
        <v>10</v>
      </c>
      <c r="EI122" t="s">
        <v>10</v>
      </c>
      <c r="EJ122" t="s">
        <v>10</v>
      </c>
      <c r="EK122" t="s">
        <v>10</v>
      </c>
      <c r="EL122" t="s">
        <v>10</v>
      </c>
      <c r="EM122" t="s">
        <v>10</v>
      </c>
      <c r="EN122" t="s">
        <v>10</v>
      </c>
      <c r="EO122" t="s">
        <v>10</v>
      </c>
      <c r="EP122" t="s">
        <v>10</v>
      </c>
      <c r="EQ122" t="s">
        <v>10</v>
      </c>
      <c r="ER122" t="s">
        <v>10</v>
      </c>
      <c r="ES122" t="s">
        <v>10</v>
      </c>
      <c r="ET122" t="s">
        <v>10</v>
      </c>
      <c r="EU122" t="s">
        <v>10</v>
      </c>
      <c r="EV122" t="s">
        <v>10</v>
      </c>
      <c r="EW122" t="s">
        <v>10</v>
      </c>
      <c r="EX122" t="s">
        <v>10</v>
      </c>
      <c r="EY122" t="s">
        <v>10</v>
      </c>
      <c r="EZ122" t="s">
        <v>10</v>
      </c>
      <c r="FA122" t="s">
        <v>10</v>
      </c>
      <c r="FB122" t="s">
        <v>10</v>
      </c>
      <c r="FC122" t="s">
        <v>10</v>
      </c>
      <c r="FD122" t="s">
        <v>10</v>
      </c>
      <c r="FE122" t="s">
        <v>10</v>
      </c>
      <c r="FF122" t="s">
        <v>10</v>
      </c>
      <c r="FG122" t="s">
        <v>10</v>
      </c>
      <c r="FH122" t="s">
        <v>10</v>
      </c>
    </row>
    <row r="123" spans="3:164" x14ac:dyDescent="0.2">
      <c r="C123" s="1">
        <f t="shared" si="1"/>
        <v>116</v>
      </c>
      <c r="D123">
        <v>1.7071762215125701</v>
      </c>
      <c r="E123">
        <v>1.7103912159625101</v>
      </c>
      <c r="F123">
        <v>1.75891392899914</v>
      </c>
      <c r="G123">
        <v>1.7922301182318101</v>
      </c>
      <c r="H123">
        <v>1.7971581609645</v>
      </c>
      <c r="I123">
        <v>1.81165633448453</v>
      </c>
      <c r="J123">
        <v>1.8280978394962</v>
      </c>
      <c r="K123">
        <v>1.66949248776161</v>
      </c>
      <c r="L123">
        <v>1.4691026716879301</v>
      </c>
      <c r="M123">
        <v>1.2741727151548501</v>
      </c>
      <c r="N123">
        <v>1.07216062194766</v>
      </c>
      <c r="O123">
        <v>0.87006956365850496</v>
      </c>
      <c r="P123">
        <v>0.81778138616829799</v>
      </c>
      <c r="Q123">
        <v>0.80444626824346799</v>
      </c>
      <c r="R123">
        <v>0.78177897074156599</v>
      </c>
      <c r="S123">
        <v>0.761941987670678</v>
      </c>
      <c r="T123">
        <v>0.73455605241480204</v>
      </c>
      <c r="U123">
        <v>0.68584727268818702</v>
      </c>
      <c r="V123">
        <v>0.659576262576824</v>
      </c>
      <c r="W123">
        <v>0.65332243989556604</v>
      </c>
      <c r="X123">
        <v>0.66439594278330205</v>
      </c>
      <c r="Y123">
        <v>0.68501449783119805</v>
      </c>
      <c r="Z123">
        <v>0.70995087489914099</v>
      </c>
      <c r="AA123">
        <v>0.74248371539498503</v>
      </c>
      <c r="AB123">
        <v>0.78044802311295403</v>
      </c>
      <c r="AC123">
        <v>0.81056269355742705</v>
      </c>
      <c r="AD123">
        <v>0.85219292995415397</v>
      </c>
      <c r="AE123">
        <v>0.90235258515116701</v>
      </c>
      <c r="AF123">
        <v>0.937966342066893</v>
      </c>
      <c r="AG123">
        <v>0.96641992394631104</v>
      </c>
      <c r="AH123">
        <v>0.98052450383814105</v>
      </c>
      <c r="AI123">
        <v>0.97522159751718596</v>
      </c>
      <c r="AJ123">
        <v>0.95719113973723002</v>
      </c>
      <c r="AK123">
        <v>0.94908396837289599</v>
      </c>
      <c r="AL123">
        <v>0.95152567842140401</v>
      </c>
      <c r="AM123">
        <v>0.97773366857833099</v>
      </c>
      <c r="AN123">
        <v>1.0144110015621</v>
      </c>
      <c r="AO123">
        <v>1.0607040570937001</v>
      </c>
      <c r="AP123">
        <v>1.05821906092492</v>
      </c>
      <c r="AQ123">
        <v>1.0482643330222701</v>
      </c>
      <c r="AR123">
        <v>1.0275637434098699</v>
      </c>
      <c r="AS123">
        <v>0.99887609665313903</v>
      </c>
      <c r="AT123">
        <v>0.99795175762688604</v>
      </c>
      <c r="AU123">
        <v>1.05060370067058</v>
      </c>
      <c r="AV123">
        <v>1.0967439123601299</v>
      </c>
      <c r="AW123">
        <v>1.14301740669208</v>
      </c>
      <c r="AX123">
        <v>1.19461378930444</v>
      </c>
      <c r="AY123">
        <v>1.20573644124135</v>
      </c>
      <c r="AZ123">
        <v>1.2160952917396399</v>
      </c>
      <c r="BA123">
        <v>1.24253840050604</v>
      </c>
      <c r="BB123">
        <v>1.2586930917322401</v>
      </c>
      <c r="BC123">
        <v>1.28989124604226</v>
      </c>
      <c r="BD123">
        <v>1.34153758137549</v>
      </c>
      <c r="BE123">
        <v>1.3994205272656699</v>
      </c>
      <c r="BF123">
        <v>1.4454386076291299</v>
      </c>
      <c r="BG123">
        <v>1.4973044093539301</v>
      </c>
      <c r="BH123">
        <v>1.5295207212014901</v>
      </c>
      <c r="BI123">
        <v>1.5524332615335701</v>
      </c>
      <c r="BJ123">
        <v>1.5797002747967701</v>
      </c>
      <c r="BK123">
        <v>1.6332484351223699</v>
      </c>
      <c r="BL123">
        <v>1.69698760888864</v>
      </c>
      <c r="BM123">
        <v>1.7709323987999299</v>
      </c>
      <c r="BN123">
        <v>1.8312529578489301</v>
      </c>
      <c r="BO123">
        <v>1.8647169879152701</v>
      </c>
      <c r="BP123">
        <v>1.8780502349097199</v>
      </c>
      <c r="BQ123">
        <v>1.87935282766857</v>
      </c>
      <c r="BR123">
        <v>1.8921545704210201</v>
      </c>
      <c r="BS123">
        <v>1.9095976823821399</v>
      </c>
      <c r="BT123">
        <v>1.91640618843701</v>
      </c>
      <c r="BU123">
        <v>1.9201673870296401</v>
      </c>
      <c r="BV123">
        <v>1.92847109300079</v>
      </c>
      <c r="BW123">
        <v>1.9185597828886001</v>
      </c>
      <c r="BX123">
        <v>1.91599015773529</v>
      </c>
      <c r="BY123">
        <v>1.92042187701925</v>
      </c>
      <c r="BZ123">
        <v>1.91344820676341</v>
      </c>
      <c r="CA123">
        <v>1.9048793888969699</v>
      </c>
      <c r="CB123">
        <v>1.8870166672748601</v>
      </c>
      <c r="CC123">
        <v>1.86456085030223</v>
      </c>
      <c r="CD123">
        <v>1.8333637831521501</v>
      </c>
      <c r="CE123">
        <v>1.8133092452913</v>
      </c>
      <c r="CF123">
        <v>1.79594602643558</v>
      </c>
      <c r="CG123">
        <v>1.8028521632047301</v>
      </c>
      <c r="CH123">
        <v>1.8013531801753999</v>
      </c>
      <c r="CI123">
        <v>1.78380369365931</v>
      </c>
      <c r="CJ123">
        <v>1.7862072591160401</v>
      </c>
      <c r="CK123">
        <v>1.77608859162777</v>
      </c>
      <c r="CL123">
        <v>1.7572120022066799</v>
      </c>
      <c r="CM123">
        <v>1.73761304712085</v>
      </c>
      <c r="CN123">
        <v>1.76224941325604</v>
      </c>
      <c r="CO123">
        <v>1.76555598955405</v>
      </c>
      <c r="CP123">
        <v>1.78116425671181</v>
      </c>
      <c r="CQ123">
        <v>1.7884816125210099</v>
      </c>
      <c r="CR123">
        <v>1.8132524844383</v>
      </c>
      <c r="CS123">
        <v>1.84063495834069</v>
      </c>
      <c r="CT123">
        <v>1.68682436380218</v>
      </c>
      <c r="CU123">
        <v>1.50846737525584</v>
      </c>
      <c r="CV123">
        <v>1.3153805189546699</v>
      </c>
      <c r="CW123">
        <v>0.93399469223423304</v>
      </c>
      <c r="CX123">
        <v>0.84490637878921204</v>
      </c>
      <c r="CY123" t="s">
        <v>10</v>
      </c>
      <c r="CZ123" t="s">
        <v>10</v>
      </c>
      <c r="DA123" t="s">
        <v>10</v>
      </c>
      <c r="DB123" t="s">
        <v>10</v>
      </c>
      <c r="DC123" t="s">
        <v>10</v>
      </c>
      <c r="DD123" t="s">
        <v>10</v>
      </c>
      <c r="DE123" t="s">
        <v>10</v>
      </c>
      <c r="DF123" t="s">
        <v>10</v>
      </c>
      <c r="DG123" t="s">
        <v>10</v>
      </c>
      <c r="DH123" t="s">
        <v>10</v>
      </c>
      <c r="DI123" t="s">
        <v>10</v>
      </c>
      <c r="DJ123" t="s">
        <v>10</v>
      </c>
      <c r="DK123" t="s">
        <v>10</v>
      </c>
      <c r="DL123" t="s">
        <v>10</v>
      </c>
      <c r="DM123" t="s">
        <v>10</v>
      </c>
      <c r="DN123" t="s">
        <v>10</v>
      </c>
      <c r="DO123" t="s">
        <v>10</v>
      </c>
      <c r="DP123" t="s">
        <v>10</v>
      </c>
      <c r="DQ123" t="s">
        <v>10</v>
      </c>
      <c r="DR123" t="s">
        <v>10</v>
      </c>
      <c r="DS123" t="s">
        <v>10</v>
      </c>
      <c r="DT123" t="s">
        <v>10</v>
      </c>
      <c r="DU123" t="s">
        <v>10</v>
      </c>
      <c r="DV123" t="s">
        <v>10</v>
      </c>
      <c r="DW123" t="s">
        <v>10</v>
      </c>
      <c r="DX123" t="s">
        <v>10</v>
      </c>
      <c r="DY123" t="s">
        <v>10</v>
      </c>
      <c r="DZ123" t="s">
        <v>10</v>
      </c>
      <c r="EA123" t="s">
        <v>10</v>
      </c>
      <c r="EB123" t="s">
        <v>10</v>
      </c>
      <c r="EC123" t="s">
        <v>10</v>
      </c>
      <c r="ED123" t="s">
        <v>10</v>
      </c>
      <c r="EE123" t="s">
        <v>10</v>
      </c>
      <c r="EF123" t="s">
        <v>10</v>
      </c>
      <c r="EG123" t="s">
        <v>10</v>
      </c>
      <c r="EH123" t="s">
        <v>10</v>
      </c>
      <c r="EI123" t="s">
        <v>10</v>
      </c>
      <c r="EJ123" t="s">
        <v>10</v>
      </c>
      <c r="EK123" t="s">
        <v>10</v>
      </c>
      <c r="EL123" t="s">
        <v>10</v>
      </c>
      <c r="EM123" t="s">
        <v>10</v>
      </c>
      <c r="EN123" t="s">
        <v>10</v>
      </c>
      <c r="EO123" t="s">
        <v>10</v>
      </c>
      <c r="EP123" t="s">
        <v>10</v>
      </c>
      <c r="EQ123" t="s">
        <v>10</v>
      </c>
      <c r="ER123" t="s">
        <v>10</v>
      </c>
      <c r="ES123" t="s">
        <v>10</v>
      </c>
      <c r="ET123" t="s">
        <v>10</v>
      </c>
      <c r="EU123" t="s">
        <v>10</v>
      </c>
      <c r="EV123" t="s">
        <v>10</v>
      </c>
      <c r="EW123" t="s">
        <v>10</v>
      </c>
      <c r="EX123" t="s">
        <v>10</v>
      </c>
      <c r="EY123" t="s">
        <v>10</v>
      </c>
      <c r="EZ123" t="s">
        <v>10</v>
      </c>
      <c r="FA123" t="s">
        <v>10</v>
      </c>
      <c r="FB123" t="s">
        <v>10</v>
      </c>
      <c r="FC123" t="s">
        <v>10</v>
      </c>
      <c r="FD123" t="s">
        <v>10</v>
      </c>
      <c r="FE123" t="s">
        <v>10</v>
      </c>
      <c r="FF123" t="s">
        <v>10</v>
      </c>
      <c r="FG123" t="s">
        <v>10</v>
      </c>
      <c r="FH123" t="s">
        <v>10</v>
      </c>
    </row>
    <row r="124" spans="3:164" x14ac:dyDescent="0.2">
      <c r="C124" s="1">
        <f t="shared" si="1"/>
        <v>117</v>
      </c>
      <c r="D124">
        <v>1.7110687983811499</v>
      </c>
      <c r="E124">
        <v>1.6968625583780399</v>
      </c>
      <c r="F124">
        <v>1.6910607447009101</v>
      </c>
      <c r="G124">
        <v>1.6663499697005599</v>
      </c>
      <c r="H124">
        <v>1.6236545712211099</v>
      </c>
      <c r="I124">
        <v>1.57359549377788</v>
      </c>
      <c r="J124">
        <v>1.54001776379042</v>
      </c>
      <c r="K124">
        <v>1.5006511555286299</v>
      </c>
      <c r="L124">
        <v>1.3474345870325599</v>
      </c>
      <c r="M124">
        <v>1.19359837986589</v>
      </c>
      <c r="N124">
        <v>1.05773390275456</v>
      </c>
      <c r="O124">
        <v>0.93224019022597604</v>
      </c>
      <c r="P124">
        <v>0.80570172806996099</v>
      </c>
      <c r="Q124">
        <v>0.80566473048967102</v>
      </c>
      <c r="R124">
        <v>0.77720470677030096</v>
      </c>
      <c r="S124">
        <v>0.73712665787445497</v>
      </c>
      <c r="T124">
        <v>0.67322326689083301</v>
      </c>
      <c r="U124">
        <v>0.62390466996149396</v>
      </c>
      <c r="V124">
        <v>0.58355114242298101</v>
      </c>
      <c r="W124">
        <v>0.55735494338510605</v>
      </c>
      <c r="X124">
        <v>0.55667632721612204</v>
      </c>
      <c r="Y124">
        <v>0.57759002254332303</v>
      </c>
      <c r="Z124">
        <v>0.61905983888787697</v>
      </c>
      <c r="AA124">
        <v>0.66815016598829302</v>
      </c>
      <c r="AB124">
        <v>0.72662944610073099</v>
      </c>
      <c r="AC124">
        <v>0.78178491925330196</v>
      </c>
      <c r="AD124">
        <v>0.82733753571616797</v>
      </c>
      <c r="AE124">
        <v>0.87749996657943297</v>
      </c>
      <c r="AF124">
        <v>0.91254687893867104</v>
      </c>
      <c r="AG124">
        <v>0.93515384575765104</v>
      </c>
      <c r="AH124">
        <v>0.95466210649515204</v>
      </c>
      <c r="AI124">
        <v>0.949553292825425</v>
      </c>
      <c r="AJ124">
        <v>0.94355089579616502</v>
      </c>
      <c r="AK124">
        <v>0.93846581790029904</v>
      </c>
      <c r="AL124">
        <v>0.95493800950340002</v>
      </c>
      <c r="AM124">
        <v>0.99414239133858795</v>
      </c>
      <c r="AN124">
        <v>1.0575752350765399</v>
      </c>
      <c r="AO124">
        <v>1.11084291335274</v>
      </c>
      <c r="AP124">
        <v>1.12831188223669</v>
      </c>
      <c r="AQ124">
        <v>1.1017119766065999</v>
      </c>
      <c r="AR124">
        <v>1.07127989479769</v>
      </c>
      <c r="AS124">
        <v>1.05305553098474</v>
      </c>
      <c r="AT124">
        <v>1.0416867087632999</v>
      </c>
      <c r="AU124">
        <v>1.0527117528605101</v>
      </c>
      <c r="AV124">
        <v>1.0917514040026099</v>
      </c>
      <c r="AW124">
        <v>1.12013613798762</v>
      </c>
      <c r="AX124">
        <v>1.14222404620803</v>
      </c>
      <c r="AY124">
        <v>1.1485048192512799</v>
      </c>
      <c r="AZ124">
        <v>1.1633394004517701</v>
      </c>
      <c r="BA124">
        <v>1.1926103085394799</v>
      </c>
      <c r="BB124">
        <v>1.204131361645</v>
      </c>
      <c r="BC124">
        <v>1.2260377978208199</v>
      </c>
      <c r="BD124">
        <v>1.3024131422365199</v>
      </c>
      <c r="BE124">
        <v>1.37885513940688</v>
      </c>
      <c r="BF124">
        <v>1.44483211678839</v>
      </c>
      <c r="BG124">
        <v>1.5240206675393899</v>
      </c>
      <c r="BH124">
        <v>1.5826148991875599</v>
      </c>
      <c r="BI124">
        <v>1.5579875312239999</v>
      </c>
      <c r="BJ124">
        <v>1.5555080352665001</v>
      </c>
      <c r="BK124">
        <v>1.5429134407821301</v>
      </c>
      <c r="BL124">
        <v>1.4969208456665599</v>
      </c>
      <c r="BM124">
        <v>1.4953318985465101</v>
      </c>
      <c r="BN124">
        <v>1.5518058203198799</v>
      </c>
      <c r="BO124">
        <v>1.5836476366653101</v>
      </c>
      <c r="BP124">
        <v>1.60595144907964</v>
      </c>
      <c r="BQ124">
        <v>1.6522532685837601</v>
      </c>
      <c r="BR124">
        <v>1.66255390648815</v>
      </c>
      <c r="BS124">
        <v>1.6391030861086</v>
      </c>
      <c r="BT124">
        <v>1.6389303582928401</v>
      </c>
      <c r="BU124">
        <v>1.64983497379049</v>
      </c>
      <c r="BV124">
        <v>1.6481644093992101</v>
      </c>
      <c r="BW124">
        <v>1.6360017839527099</v>
      </c>
      <c r="BX124">
        <v>1.6325321565703601</v>
      </c>
      <c r="BY124">
        <v>1.6140140809396899</v>
      </c>
      <c r="BZ124">
        <v>1.60216796923097</v>
      </c>
      <c r="CA124">
        <v>1.6244076824579901</v>
      </c>
      <c r="CB124">
        <v>1.64965455135149</v>
      </c>
      <c r="CC124">
        <v>1.6806815371120301</v>
      </c>
      <c r="CD124">
        <v>1.73035004466833</v>
      </c>
      <c r="CE124">
        <v>1.57277647715381</v>
      </c>
      <c r="CF124">
        <v>1.41395201281117</v>
      </c>
      <c r="CG124">
        <v>1.24251254462115</v>
      </c>
      <c r="CH124">
        <v>0.87266966576852201</v>
      </c>
      <c r="CI124">
        <v>0.86374793416151796</v>
      </c>
      <c r="CJ124" t="s">
        <v>10</v>
      </c>
      <c r="CK124" t="s">
        <v>10</v>
      </c>
      <c r="CL124" t="s">
        <v>10</v>
      </c>
      <c r="CM124" t="s">
        <v>10</v>
      </c>
      <c r="CN124" t="s">
        <v>10</v>
      </c>
      <c r="CO124" t="s">
        <v>10</v>
      </c>
      <c r="CP124" t="s">
        <v>10</v>
      </c>
      <c r="CQ124" t="s">
        <v>10</v>
      </c>
      <c r="CR124" t="s">
        <v>10</v>
      </c>
      <c r="CS124" t="s">
        <v>10</v>
      </c>
      <c r="CT124" t="s">
        <v>10</v>
      </c>
      <c r="CU124" t="s">
        <v>10</v>
      </c>
      <c r="CV124" t="s">
        <v>10</v>
      </c>
      <c r="CW124" t="s">
        <v>10</v>
      </c>
      <c r="CX124" t="s">
        <v>10</v>
      </c>
      <c r="CY124" t="s">
        <v>10</v>
      </c>
      <c r="CZ124" t="s">
        <v>10</v>
      </c>
      <c r="DA124" t="s">
        <v>10</v>
      </c>
      <c r="DB124" t="s">
        <v>10</v>
      </c>
      <c r="DC124" t="s">
        <v>10</v>
      </c>
      <c r="DD124" t="s">
        <v>10</v>
      </c>
      <c r="DE124" t="s">
        <v>10</v>
      </c>
      <c r="DF124" t="s">
        <v>10</v>
      </c>
      <c r="DG124" t="s">
        <v>10</v>
      </c>
      <c r="DH124" t="s">
        <v>10</v>
      </c>
      <c r="DI124" t="s">
        <v>10</v>
      </c>
      <c r="DJ124" t="s">
        <v>10</v>
      </c>
      <c r="DK124" t="s">
        <v>10</v>
      </c>
      <c r="DL124" t="s">
        <v>10</v>
      </c>
      <c r="DM124" t="s">
        <v>10</v>
      </c>
      <c r="DN124" t="s">
        <v>10</v>
      </c>
      <c r="DO124" t="s">
        <v>10</v>
      </c>
      <c r="DP124" t="s">
        <v>10</v>
      </c>
      <c r="DQ124" t="s">
        <v>10</v>
      </c>
      <c r="DR124" t="s">
        <v>10</v>
      </c>
      <c r="DS124" t="s">
        <v>10</v>
      </c>
      <c r="DT124" t="s">
        <v>10</v>
      </c>
      <c r="DU124" t="s">
        <v>10</v>
      </c>
      <c r="DV124" t="s">
        <v>10</v>
      </c>
      <c r="DW124" t="s">
        <v>10</v>
      </c>
      <c r="DX124" t="s">
        <v>10</v>
      </c>
      <c r="DY124" t="s">
        <v>10</v>
      </c>
      <c r="DZ124" t="s">
        <v>10</v>
      </c>
      <c r="EA124" t="s">
        <v>10</v>
      </c>
      <c r="EB124" t="s">
        <v>10</v>
      </c>
      <c r="EC124" t="s">
        <v>10</v>
      </c>
      <c r="ED124" t="s">
        <v>10</v>
      </c>
      <c r="EE124" t="s">
        <v>10</v>
      </c>
      <c r="EF124" t="s">
        <v>10</v>
      </c>
      <c r="EG124" t="s">
        <v>10</v>
      </c>
      <c r="EH124" t="s">
        <v>10</v>
      </c>
      <c r="EI124" t="s">
        <v>10</v>
      </c>
      <c r="EJ124" t="s">
        <v>10</v>
      </c>
      <c r="EK124" t="s">
        <v>10</v>
      </c>
      <c r="EL124" t="s">
        <v>10</v>
      </c>
      <c r="EM124" t="s">
        <v>10</v>
      </c>
      <c r="EN124" t="s">
        <v>10</v>
      </c>
      <c r="EO124" t="s">
        <v>10</v>
      </c>
      <c r="EP124" t="s">
        <v>10</v>
      </c>
      <c r="EQ124" t="s">
        <v>10</v>
      </c>
      <c r="ER124" t="s">
        <v>10</v>
      </c>
      <c r="ES124" t="s">
        <v>10</v>
      </c>
      <c r="ET124" t="s">
        <v>10</v>
      </c>
      <c r="EU124" t="s">
        <v>10</v>
      </c>
      <c r="EV124" t="s">
        <v>10</v>
      </c>
      <c r="EW124" t="s">
        <v>10</v>
      </c>
      <c r="EX124" t="s">
        <v>10</v>
      </c>
      <c r="EY124" t="s">
        <v>10</v>
      </c>
      <c r="EZ124" t="s">
        <v>10</v>
      </c>
      <c r="FA124" t="s">
        <v>10</v>
      </c>
      <c r="FB124" t="s">
        <v>10</v>
      </c>
      <c r="FC124" t="s">
        <v>10</v>
      </c>
      <c r="FD124" t="s">
        <v>10</v>
      </c>
      <c r="FE124" t="s">
        <v>10</v>
      </c>
      <c r="FF124" t="s">
        <v>10</v>
      </c>
      <c r="FG124" t="s">
        <v>10</v>
      </c>
      <c r="FH124" t="s">
        <v>10</v>
      </c>
    </row>
    <row r="125" spans="3:164" x14ac:dyDescent="0.2">
      <c r="C125" s="1">
        <f t="shared" si="1"/>
        <v>118</v>
      </c>
      <c r="D125">
        <v>1.6441682728356</v>
      </c>
      <c r="E125">
        <v>1.6708914177879599</v>
      </c>
      <c r="F125">
        <v>1.6838794298608899</v>
      </c>
      <c r="G125">
        <v>1.7207614863696401</v>
      </c>
      <c r="H125">
        <v>1.76686993884531</v>
      </c>
      <c r="I125">
        <v>1.8362420451530901</v>
      </c>
      <c r="J125">
        <v>1.8825704978931801</v>
      </c>
      <c r="K125">
        <v>1.8779969501759499</v>
      </c>
      <c r="L125">
        <v>1.85931019702409</v>
      </c>
      <c r="M125">
        <v>1.8939283756284599</v>
      </c>
      <c r="N125">
        <v>1.9358509753976401</v>
      </c>
      <c r="O125">
        <v>1.93560619616713</v>
      </c>
      <c r="P125">
        <v>2.0145947032459999</v>
      </c>
      <c r="Q125">
        <v>1.8229319292908901</v>
      </c>
      <c r="R125">
        <v>1.57644782919294</v>
      </c>
      <c r="S125">
        <v>1.3127522323019201</v>
      </c>
      <c r="T125">
        <v>1.0536150585531801</v>
      </c>
      <c r="U125">
        <v>0.79298700188458204</v>
      </c>
      <c r="V125">
        <v>0.81644309316137398</v>
      </c>
      <c r="W125">
        <v>0.81830770857720803</v>
      </c>
      <c r="X125">
        <v>0.80991857260588496</v>
      </c>
      <c r="Y125">
        <v>0.80115453271193404</v>
      </c>
      <c r="Z125">
        <v>0.78017870577350601</v>
      </c>
      <c r="AA125">
        <v>0.73750516386542497</v>
      </c>
      <c r="AB125">
        <v>0.70853553015313198</v>
      </c>
      <c r="AC125">
        <v>0.69503537036156304</v>
      </c>
      <c r="AD125">
        <v>0.72036557741792495</v>
      </c>
      <c r="AE125">
        <v>0.74984971669677802</v>
      </c>
      <c r="AF125">
        <v>0.78897268905672202</v>
      </c>
      <c r="AG125">
        <v>0.83868425819370396</v>
      </c>
      <c r="AH125">
        <v>0.88338901770186096</v>
      </c>
      <c r="AI125">
        <v>0.92205812762705497</v>
      </c>
      <c r="AJ125">
        <v>0.96912093908741803</v>
      </c>
      <c r="AK125">
        <v>1.0050498554377001</v>
      </c>
      <c r="AL125">
        <v>1.0308586311972801</v>
      </c>
      <c r="AM125">
        <v>1.05593710075304</v>
      </c>
      <c r="AN125">
        <v>1.0737494965463401</v>
      </c>
      <c r="AO125">
        <v>1.0890354957838</v>
      </c>
      <c r="AP125">
        <v>1.08002857407335</v>
      </c>
      <c r="AQ125">
        <v>1.0867497076296599</v>
      </c>
      <c r="AR125">
        <v>1.1177522537799101</v>
      </c>
      <c r="AS125">
        <v>1.1399081150771999</v>
      </c>
      <c r="AT125">
        <v>1.14838348046415</v>
      </c>
      <c r="AU125">
        <v>1.1933721406746001</v>
      </c>
      <c r="AV125">
        <v>1.2139928939945199</v>
      </c>
      <c r="AW125">
        <v>1.2453834017949601</v>
      </c>
      <c r="AX125">
        <v>1.2686837622421601</v>
      </c>
      <c r="AY125">
        <v>1.3147687719280801</v>
      </c>
      <c r="AZ125">
        <v>1.3527501960970301</v>
      </c>
      <c r="BA125">
        <v>1.4088727683678699</v>
      </c>
      <c r="BB125">
        <v>1.4363782935123699</v>
      </c>
      <c r="BC125">
        <v>1.4732107674264201</v>
      </c>
      <c r="BD125">
        <v>1.50123998739971</v>
      </c>
      <c r="BE125">
        <v>1.47290679605609</v>
      </c>
      <c r="BF125">
        <v>1.4669755684661101</v>
      </c>
      <c r="BG125">
        <v>1.47638442742939</v>
      </c>
      <c r="BH125">
        <v>1.4886355871391399</v>
      </c>
      <c r="BI125">
        <v>1.4861977494838301</v>
      </c>
      <c r="BJ125">
        <v>1.5589270493429099</v>
      </c>
      <c r="BK125">
        <v>1.6047910599837201</v>
      </c>
      <c r="BL125">
        <v>1.61828645102354</v>
      </c>
      <c r="BM125">
        <v>1.6389712802071299</v>
      </c>
      <c r="BN125">
        <v>1.6786275195877001</v>
      </c>
      <c r="BO125">
        <v>1.6792230374282899</v>
      </c>
      <c r="BP125">
        <v>1.6816145695048601</v>
      </c>
      <c r="BQ125">
        <v>1.7084574472696601</v>
      </c>
      <c r="BR125">
        <v>1.72737490059817</v>
      </c>
      <c r="BS125">
        <v>1.73641707425862</v>
      </c>
      <c r="BT125">
        <v>1.7432162018225601</v>
      </c>
      <c r="BU125">
        <v>1.7497626854922199</v>
      </c>
      <c r="BV125">
        <v>1.7170180191519999</v>
      </c>
      <c r="BW125">
        <v>1.6921151905268501</v>
      </c>
      <c r="BX125">
        <v>1.6677040563313901</v>
      </c>
      <c r="BY125">
        <v>1.6782146407293499</v>
      </c>
      <c r="BZ125">
        <v>1.6898136889828199</v>
      </c>
      <c r="CA125">
        <v>1.7481765394064901</v>
      </c>
      <c r="CB125">
        <v>1.7867148216017299</v>
      </c>
      <c r="CC125">
        <v>1.82319557175041</v>
      </c>
      <c r="CD125">
        <v>1.85397640470926</v>
      </c>
      <c r="CE125">
        <v>1.8664874505143001</v>
      </c>
      <c r="CF125">
        <v>1.8658186017384399</v>
      </c>
      <c r="CG125">
        <v>1.8617864616326001</v>
      </c>
      <c r="CH125">
        <v>1.87405813048686</v>
      </c>
      <c r="CI125">
        <v>1.65945121024013</v>
      </c>
      <c r="CJ125">
        <v>1.4625447405182299</v>
      </c>
      <c r="CK125">
        <v>1.26736984959842</v>
      </c>
      <c r="CL125">
        <v>0.86820911673191203</v>
      </c>
      <c r="CM125">
        <v>0.90129228181584897</v>
      </c>
      <c r="CN125" t="s">
        <v>10</v>
      </c>
      <c r="CO125" t="s">
        <v>10</v>
      </c>
      <c r="CP125" t="s">
        <v>10</v>
      </c>
      <c r="CQ125" t="s">
        <v>10</v>
      </c>
      <c r="CR125" t="s">
        <v>10</v>
      </c>
      <c r="CS125" t="s">
        <v>10</v>
      </c>
      <c r="CT125" t="s">
        <v>10</v>
      </c>
      <c r="CU125" t="s">
        <v>10</v>
      </c>
      <c r="CV125" t="s">
        <v>10</v>
      </c>
      <c r="CW125" t="s">
        <v>10</v>
      </c>
      <c r="CX125" t="s">
        <v>10</v>
      </c>
      <c r="CY125" t="s">
        <v>10</v>
      </c>
      <c r="CZ125" t="s">
        <v>10</v>
      </c>
      <c r="DA125" t="s">
        <v>10</v>
      </c>
      <c r="DB125" t="s">
        <v>10</v>
      </c>
      <c r="DC125" t="s">
        <v>10</v>
      </c>
      <c r="DD125" t="s">
        <v>10</v>
      </c>
      <c r="DE125" t="s">
        <v>10</v>
      </c>
      <c r="DF125" t="s">
        <v>10</v>
      </c>
      <c r="DG125" t="s">
        <v>10</v>
      </c>
      <c r="DH125" t="s">
        <v>10</v>
      </c>
      <c r="DI125" t="s">
        <v>10</v>
      </c>
      <c r="DJ125" t="s">
        <v>10</v>
      </c>
      <c r="DK125" t="s">
        <v>10</v>
      </c>
      <c r="DL125" t="s">
        <v>10</v>
      </c>
      <c r="DM125" t="s">
        <v>10</v>
      </c>
      <c r="DN125" t="s">
        <v>10</v>
      </c>
      <c r="DO125" t="s">
        <v>10</v>
      </c>
      <c r="DP125" t="s">
        <v>10</v>
      </c>
      <c r="DQ125" t="s">
        <v>10</v>
      </c>
      <c r="DR125" t="s">
        <v>10</v>
      </c>
      <c r="DS125" t="s">
        <v>10</v>
      </c>
      <c r="DT125" t="s">
        <v>10</v>
      </c>
      <c r="DU125" t="s">
        <v>10</v>
      </c>
      <c r="DV125" t="s">
        <v>10</v>
      </c>
      <c r="DW125" t="s">
        <v>10</v>
      </c>
      <c r="DX125" t="s">
        <v>10</v>
      </c>
      <c r="DY125" t="s">
        <v>10</v>
      </c>
      <c r="DZ125" t="s">
        <v>10</v>
      </c>
      <c r="EA125" t="s">
        <v>10</v>
      </c>
      <c r="EB125" t="s">
        <v>10</v>
      </c>
      <c r="EC125" t="s">
        <v>10</v>
      </c>
      <c r="ED125" t="s">
        <v>10</v>
      </c>
      <c r="EE125" t="s">
        <v>10</v>
      </c>
      <c r="EF125" t="s">
        <v>10</v>
      </c>
      <c r="EG125" t="s">
        <v>10</v>
      </c>
      <c r="EH125" t="s">
        <v>10</v>
      </c>
      <c r="EI125" t="s">
        <v>10</v>
      </c>
      <c r="EJ125" t="s">
        <v>10</v>
      </c>
      <c r="EK125" t="s">
        <v>10</v>
      </c>
      <c r="EL125" t="s">
        <v>10</v>
      </c>
      <c r="EM125" t="s">
        <v>10</v>
      </c>
      <c r="EN125" t="s">
        <v>10</v>
      </c>
      <c r="EO125" t="s">
        <v>10</v>
      </c>
      <c r="EP125" t="s">
        <v>10</v>
      </c>
      <c r="EQ125" t="s">
        <v>10</v>
      </c>
      <c r="ER125" t="s">
        <v>10</v>
      </c>
      <c r="ES125" t="s">
        <v>10</v>
      </c>
      <c r="ET125" t="s">
        <v>10</v>
      </c>
      <c r="EU125" t="s">
        <v>10</v>
      </c>
      <c r="EV125" t="s">
        <v>10</v>
      </c>
      <c r="EW125" t="s">
        <v>10</v>
      </c>
      <c r="EX125" t="s">
        <v>10</v>
      </c>
      <c r="EY125" t="s">
        <v>10</v>
      </c>
      <c r="EZ125" t="s">
        <v>10</v>
      </c>
      <c r="FA125" t="s">
        <v>10</v>
      </c>
      <c r="FB125" t="s">
        <v>10</v>
      </c>
      <c r="FC125" t="s">
        <v>10</v>
      </c>
      <c r="FD125" t="s">
        <v>10</v>
      </c>
      <c r="FE125" t="s">
        <v>10</v>
      </c>
      <c r="FF125" t="s">
        <v>10</v>
      </c>
      <c r="FG125" t="s">
        <v>10</v>
      </c>
      <c r="FH125" t="s">
        <v>10</v>
      </c>
    </row>
    <row r="126" spans="3:164" x14ac:dyDescent="0.2">
      <c r="C126" s="1">
        <f t="shared" si="1"/>
        <v>119</v>
      </c>
      <c r="D126">
        <v>1.6441682728356</v>
      </c>
      <c r="E126">
        <v>1.6708914177879599</v>
      </c>
      <c r="F126">
        <v>1.6838794298608899</v>
      </c>
      <c r="G126">
        <v>1.7207614863696401</v>
      </c>
      <c r="H126">
        <v>1.76686993884531</v>
      </c>
      <c r="I126">
        <v>1.8362420451530901</v>
      </c>
      <c r="J126">
        <v>1.8825704978931801</v>
      </c>
      <c r="K126">
        <v>1.8779969501759499</v>
      </c>
      <c r="L126">
        <v>1.85931019702409</v>
      </c>
      <c r="M126">
        <v>1.8939283756284599</v>
      </c>
      <c r="N126">
        <v>1.9358509753976401</v>
      </c>
      <c r="O126">
        <v>1.93560619616713</v>
      </c>
      <c r="P126">
        <v>2.0145947032459999</v>
      </c>
      <c r="Q126">
        <v>1.8229319292908901</v>
      </c>
      <c r="R126">
        <v>1.57644782919294</v>
      </c>
      <c r="S126">
        <v>1.3127522323019201</v>
      </c>
      <c r="T126">
        <v>1.0443495136910901</v>
      </c>
      <c r="U126">
        <v>0.79885481165671002</v>
      </c>
      <c r="V126">
        <v>0.81252869113458503</v>
      </c>
      <c r="W126">
        <v>0.80757165178914303</v>
      </c>
      <c r="X126">
        <v>0.79538459870893796</v>
      </c>
      <c r="Y126">
        <v>0.79315419810736998</v>
      </c>
      <c r="Z126">
        <v>0.75621677433337497</v>
      </c>
      <c r="AA126">
        <v>0.71984829834182895</v>
      </c>
      <c r="AB126">
        <v>0.69033678860425696</v>
      </c>
      <c r="AC126">
        <v>0.67972075134896204</v>
      </c>
      <c r="AD126">
        <v>0.70612051283007204</v>
      </c>
      <c r="AE126">
        <v>0.74848951533534103</v>
      </c>
      <c r="AF126">
        <v>0.79085425494258199</v>
      </c>
      <c r="AG126">
        <v>0.83838573925687199</v>
      </c>
      <c r="AH126">
        <v>0.87950007849484502</v>
      </c>
      <c r="AI126">
        <v>0.90936353123459102</v>
      </c>
      <c r="AJ126">
        <v>0.93398465412966603</v>
      </c>
      <c r="AK126">
        <v>0.97675694120783996</v>
      </c>
      <c r="AL126">
        <v>1.01974028747455</v>
      </c>
      <c r="AM126">
        <v>1.0600440579646899</v>
      </c>
      <c r="AN126">
        <v>1.0980850601463099</v>
      </c>
      <c r="AO126">
        <v>1.13146252556741</v>
      </c>
      <c r="AP126">
        <v>1.11296276519284</v>
      </c>
      <c r="AQ126">
        <v>1.0834501962210501</v>
      </c>
      <c r="AR126">
        <v>1.08348846727449</v>
      </c>
      <c r="AS126">
        <v>1.0948603478700401</v>
      </c>
      <c r="AT126">
        <v>1.0985674504198599</v>
      </c>
      <c r="AU126">
        <v>1.1245706181983399</v>
      </c>
      <c r="AV126">
        <v>1.1704318013254</v>
      </c>
      <c r="AW126">
        <v>1.19236300807874</v>
      </c>
      <c r="AX126">
        <v>1.2109140462262999</v>
      </c>
      <c r="AY126">
        <v>1.2272663809389599</v>
      </c>
      <c r="AZ126">
        <v>1.26740132267066</v>
      </c>
      <c r="BA126">
        <v>1.3008114306003999</v>
      </c>
      <c r="BB126">
        <v>1.34510904968589</v>
      </c>
      <c r="BC126">
        <v>1.37788202997396</v>
      </c>
      <c r="BD126">
        <v>1.4006909772109399</v>
      </c>
      <c r="BE126">
        <v>1.4145647112839499</v>
      </c>
      <c r="BF126">
        <v>1.43844415968994</v>
      </c>
      <c r="BG126">
        <v>1.46733302730702</v>
      </c>
      <c r="BH126">
        <v>1.4977054766620801</v>
      </c>
      <c r="BI126">
        <v>1.55556209207751</v>
      </c>
      <c r="BJ126">
        <v>1.62030220123765</v>
      </c>
      <c r="BK126">
        <v>1.6695192436933399</v>
      </c>
      <c r="BL126">
        <v>1.6867972907062501</v>
      </c>
      <c r="BM126">
        <v>1.68343747313428</v>
      </c>
      <c r="BN126">
        <v>1.68320347150216</v>
      </c>
      <c r="BO126">
        <v>1.7034582548366299</v>
      </c>
      <c r="BP126">
        <v>1.72364729521993</v>
      </c>
      <c r="BQ126">
        <v>1.7507136920456501</v>
      </c>
      <c r="BR126">
        <v>1.7886655570049199</v>
      </c>
      <c r="BS126">
        <v>1.8066430712722801</v>
      </c>
      <c r="BT126">
        <v>1.7783700846958199</v>
      </c>
      <c r="BU126">
        <v>1.7451677313396901</v>
      </c>
      <c r="BV126">
        <v>1.7179400926700801</v>
      </c>
      <c r="BW126">
        <v>1.7191702288132999</v>
      </c>
      <c r="BX126">
        <v>1.72639448805855</v>
      </c>
      <c r="BY126">
        <v>1.7594410673254599</v>
      </c>
      <c r="BZ126">
        <v>1.7899786416066501</v>
      </c>
      <c r="CA126">
        <v>1.8070845806957501</v>
      </c>
      <c r="CB126">
        <v>1.80395042404325</v>
      </c>
      <c r="CC126">
        <v>1.7931760180802001</v>
      </c>
      <c r="CD126">
        <v>1.78079064796967</v>
      </c>
      <c r="CE126">
        <v>1.7996305812976601</v>
      </c>
      <c r="CF126">
        <v>1.8086793933457499</v>
      </c>
      <c r="CG126">
        <v>1.8551132004939099</v>
      </c>
      <c r="CH126">
        <v>1.8931076382120899</v>
      </c>
      <c r="CI126">
        <v>1.93477269881951</v>
      </c>
      <c r="CJ126">
        <v>1.94045745067431</v>
      </c>
      <c r="CK126">
        <v>2.0037101160402599</v>
      </c>
      <c r="CL126">
        <v>2.0435823960486399</v>
      </c>
      <c r="CM126">
        <v>1.94820637037513</v>
      </c>
      <c r="CN126">
        <v>1.7388572722520499</v>
      </c>
      <c r="CO126">
        <v>1.5311943697102199</v>
      </c>
      <c r="CP126">
        <v>1.2817068475106099</v>
      </c>
      <c r="CQ126">
        <v>0.90855522922697596</v>
      </c>
      <c r="CR126">
        <v>0.86876027592887695</v>
      </c>
      <c r="CS126" t="s">
        <v>10</v>
      </c>
      <c r="CT126" t="s">
        <v>10</v>
      </c>
      <c r="CU126" t="s">
        <v>10</v>
      </c>
      <c r="CV126" t="s">
        <v>10</v>
      </c>
      <c r="CW126" t="s">
        <v>10</v>
      </c>
      <c r="CX126" t="s">
        <v>10</v>
      </c>
      <c r="CY126" t="s">
        <v>10</v>
      </c>
      <c r="CZ126" t="s">
        <v>10</v>
      </c>
      <c r="DA126" t="s">
        <v>10</v>
      </c>
      <c r="DB126" t="s">
        <v>10</v>
      </c>
      <c r="DC126" t="s">
        <v>10</v>
      </c>
      <c r="DD126" t="s">
        <v>10</v>
      </c>
      <c r="DE126" t="s">
        <v>10</v>
      </c>
      <c r="DF126" t="s">
        <v>10</v>
      </c>
      <c r="DG126" t="s">
        <v>10</v>
      </c>
      <c r="DH126" t="s">
        <v>10</v>
      </c>
      <c r="DI126" t="s">
        <v>10</v>
      </c>
      <c r="DJ126" t="s">
        <v>10</v>
      </c>
      <c r="DK126" t="s">
        <v>10</v>
      </c>
      <c r="DL126" t="s">
        <v>10</v>
      </c>
      <c r="DM126" t="s">
        <v>10</v>
      </c>
      <c r="DN126" t="s">
        <v>10</v>
      </c>
      <c r="DO126" t="s">
        <v>10</v>
      </c>
      <c r="DP126" t="s">
        <v>10</v>
      </c>
      <c r="DQ126" t="s">
        <v>10</v>
      </c>
      <c r="DR126" t="s">
        <v>10</v>
      </c>
      <c r="DS126" t="s">
        <v>10</v>
      </c>
      <c r="DT126" t="s">
        <v>10</v>
      </c>
      <c r="DU126" t="s">
        <v>10</v>
      </c>
      <c r="DV126" t="s">
        <v>10</v>
      </c>
      <c r="DW126" t="s">
        <v>10</v>
      </c>
      <c r="DX126" t="s">
        <v>10</v>
      </c>
      <c r="DY126" t="s">
        <v>10</v>
      </c>
      <c r="DZ126" t="s">
        <v>10</v>
      </c>
      <c r="EA126" t="s">
        <v>10</v>
      </c>
      <c r="EB126" t="s">
        <v>10</v>
      </c>
      <c r="EC126" t="s">
        <v>10</v>
      </c>
      <c r="ED126" t="s">
        <v>10</v>
      </c>
      <c r="EE126" t="s">
        <v>10</v>
      </c>
      <c r="EF126" t="s">
        <v>10</v>
      </c>
      <c r="EG126" t="s">
        <v>10</v>
      </c>
      <c r="EH126" t="s">
        <v>10</v>
      </c>
      <c r="EI126" t="s">
        <v>10</v>
      </c>
      <c r="EJ126" t="s">
        <v>10</v>
      </c>
      <c r="EK126" t="s">
        <v>10</v>
      </c>
      <c r="EL126" t="s">
        <v>10</v>
      </c>
      <c r="EM126" t="s">
        <v>10</v>
      </c>
      <c r="EN126" t="s">
        <v>10</v>
      </c>
      <c r="EO126" t="s">
        <v>10</v>
      </c>
      <c r="EP126" t="s">
        <v>10</v>
      </c>
      <c r="EQ126" t="s">
        <v>10</v>
      </c>
      <c r="ER126" t="s">
        <v>10</v>
      </c>
      <c r="ES126" t="s">
        <v>10</v>
      </c>
      <c r="ET126" t="s">
        <v>10</v>
      </c>
      <c r="EU126" t="s">
        <v>10</v>
      </c>
      <c r="EV126" t="s">
        <v>10</v>
      </c>
      <c r="EW126" t="s">
        <v>10</v>
      </c>
      <c r="EX126" t="s">
        <v>10</v>
      </c>
      <c r="EY126" t="s">
        <v>10</v>
      </c>
      <c r="EZ126" t="s">
        <v>10</v>
      </c>
      <c r="FA126" t="s">
        <v>10</v>
      </c>
      <c r="FB126" t="s">
        <v>10</v>
      </c>
      <c r="FC126" t="s">
        <v>10</v>
      </c>
      <c r="FD126" t="s">
        <v>10</v>
      </c>
      <c r="FE126" t="s">
        <v>10</v>
      </c>
      <c r="FF126" t="s">
        <v>10</v>
      </c>
      <c r="FG126" t="s">
        <v>10</v>
      </c>
      <c r="FH126" t="s">
        <v>10</v>
      </c>
    </row>
    <row r="127" spans="3:164" x14ac:dyDescent="0.2">
      <c r="C127" s="1">
        <f t="shared" si="1"/>
        <v>120</v>
      </c>
      <c r="D127">
        <v>1.51318850713997</v>
      </c>
      <c r="E127">
        <v>1.49386256402875</v>
      </c>
      <c r="F127">
        <v>1.4782947538120601</v>
      </c>
      <c r="G127">
        <v>1.4897580219906601</v>
      </c>
      <c r="H127">
        <v>1.5114138362541001</v>
      </c>
      <c r="I127">
        <v>1.55419025588589</v>
      </c>
      <c r="J127">
        <v>1.42095242817044</v>
      </c>
      <c r="K127">
        <v>1.2561346964622999</v>
      </c>
      <c r="L127">
        <v>1.0705754719763001</v>
      </c>
      <c r="M127">
        <v>0.87333779606266204</v>
      </c>
      <c r="N127">
        <v>0.66507165002940505</v>
      </c>
      <c r="O127">
        <v>0.65980680814332104</v>
      </c>
      <c r="P127">
        <v>0.69954551389158204</v>
      </c>
      <c r="Q127">
        <v>0.72312023321014895</v>
      </c>
      <c r="R127">
        <v>0.73626762735842399</v>
      </c>
      <c r="S127">
        <v>0.72839452793819603</v>
      </c>
      <c r="T127">
        <v>0.71827056797390798</v>
      </c>
      <c r="U127">
        <v>0.70928527939642705</v>
      </c>
      <c r="V127">
        <v>0.71672712396451899</v>
      </c>
      <c r="W127">
        <v>0.730200833260094</v>
      </c>
      <c r="X127">
        <v>0.74931039656438603</v>
      </c>
      <c r="Y127">
        <v>0.77409274749328505</v>
      </c>
      <c r="Z127">
        <v>0.79249121036752002</v>
      </c>
      <c r="AA127">
        <v>0.80144293674731304</v>
      </c>
      <c r="AB127">
        <v>0.81783926652307004</v>
      </c>
      <c r="AC127">
        <v>0.84385086331824199</v>
      </c>
      <c r="AD127">
        <v>0.87643347601724497</v>
      </c>
      <c r="AE127">
        <v>0.910640435759559</v>
      </c>
      <c r="AF127">
        <v>0.95294154713613999</v>
      </c>
      <c r="AG127">
        <v>0.99006893832287202</v>
      </c>
      <c r="AH127">
        <v>1.01861753750665</v>
      </c>
      <c r="AI127">
        <v>1.0320928243196901</v>
      </c>
      <c r="AJ127">
        <v>1.0443828364696299</v>
      </c>
      <c r="AK127">
        <v>1.0605474884642201</v>
      </c>
      <c r="AL127">
        <v>1.0874105622641099</v>
      </c>
      <c r="AM127">
        <v>1.1077007139325401</v>
      </c>
      <c r="AN127">
        <v>1.13462817877202</v>
      </c>
      <c r="AO127">
        <v>1.1709596695622799</v>
      </c>
      <c r="AP127">
        <v>1.1427344790639999</v>
      </c>
      <c r="AQ127">
        <v>1.1099930292870701</v>
      </c>
      <c r="AR127">
        <v>1.0802951382378501</v>
      </c>
      <c r="AS127">
        <v>1.0451688401477099</v>
      </c>
      <c r="AT127">
        <v>1.0068651336087799</v>
      </c>
      <c r="AU127">
        <v>1.0362353661369199</v>
      </c>
      <c r="AV127">
        <v>1.0536072470580999</v>
      </c>
      <c r="AW127">
        <v>1.11221282761535</v>
      </c>
      <c r="AX127">
        <v>1.1616693292085101</v>
      </c>
      <c r="AY127">
        <v>1.2237503550763</v>
      </c>
      <c r="AZ127">
        <v>1.2681156569704299</v>
      </c>
      <c r="BA127">
        <v>1.3283269020841799</v>
      </c>
      <c r="BB127">
        <v>1.34090393844905</v>
      </c>
      <c r="BC127">
        <v>1.35212727465654</v>
      </c>
      <c r="BD127">
        <v>1.34648152776274</v>
      </c>
      <c r="BE127">
        <v>1.3498671525728201</v>
      </c>
      <c r="BF127">
        <v>1.3510823740040701</v>
      </c>
      <c r="BG127">
        <v>1.3645611752161</v>
      </c>
      <c r="BH127">
        <v>1.3908445427529399</v>
      </c>
      <c r="BI127">
        <v>1.4164862842266199</v>
      </c>
      <c r="BJ127">
        <v>1.4384479505977701</v>
      </c>
      <c r="BK127">
        <v>1.4329506873239499</v>
      </c>
      <c r="BL127">
        <v>1.4007993911146299</v>
      </c>
      <c r="BM127">
        <v>1.3760545996622</v>
      </c>
      <c r="BN127">
        <v>1.3467636356919199</v>
      </c>
      <c r="BO127">
        <v>1.3091283604664099</v>
      </c>
      <c r="BP127">
        <v>1.2858942412452901</v>
      </c>
      <c r="BQ127">
        <v>1.3000618459702</v>
      </c>
      <c r="BR127">
        <v>1.3096545706273901</v>
      </c>
      <c r="BS127">
        <v>1.32473007125728</v>
      </c>
      <c r="BT127">
        <v>1.3582182171684201</v>
      </c>
      <c r="BU127">
        <v>1.3969934884144299</v>
      </c>
      <c r="BV127">
        <v>1.47989655752537</v>
      </c>
      <c r="BW127">
        <v>1.5473714238668701</v>
      </c>
      <c r="BX127">
        <v>1.6180200513715599</v>
      </c>
      <c r="BY127">
        <v>1.6791413935826001</v>
      </c>
      <c r="BZ127">
        <v>1.7246427395555699</v>
      </c>
      <c r="CA127">
        <v>1.6989874587957801</v>
      </c>
      <c r="CB127">
        <v>1.6716333707719899</v>
      </c>
      <c r="CC127">
        <v>1.62823194535865</v>
      </c>
      <c r="CD127">
        <v>1.56951204043451</v>
      </c>
      <c r="CE127">
        <v>1.5048353303575399</v>
      </c>
      <c r="CF127">
        <v>1.4552803753358099</v>
      </c>
      <c r="CG127">
        <v>1.39725290662014</v>
      </c>
      <c r="CH127">
        <v>1.3350997258858699</v>
      </c>
      <c r="CI127">
        <v>1.2605642561000101</v>
      </c>
      <c r="CJ127">
        <v>1.1814783594650999</v>
      </c>
      <c r="CK127">
        <v>1.0798819658422101</v>
      </c>
      <c r="CL127">
        <v>0.98342775641019697</v>
      </c>
      <c r="CM127">
        <v>0.89133091380878604</v>
      </c>
      <c r="CN127">
        <v>0.80829664469146401</v>
      </c>
      <c r="CO127">
        <v>0.73554329585300204</v>
      </c>
      <c r="CP127">
        <v>0.66882633814230197</v>
      </c>
      <c r="CQ127">
        <v>0.60913037578523099</v>
      </c>
      <c r="CR127">
        <v>0.55358882363988304</v>
      </c>
      <c r="CS127">
        <v>0.50961218584305501</v>
      </c>
      <c r="CT127">
        <v>0.47454033963557202</v>
      </c>
      <c r="CU127">
        <v>0.44674168542457499</v>
      </c>
      <c r="CV127">
        <v>0.42496637905844797</v>
      </c>
      <c r="CW127">
        <v>0.40768561383090002</v>
      </c>
      <c r="CX127">
        <v>0.39190808682859901</v>
      </c>
      <c r="CY127">
        <v>0.38051731362249802</v>
      </c>
      <c r="CZ127">
        <v>0.37120860465524502</v>
      </c>
      <c r="DA127">
        <v>0.36405736684566598</v>
      </c>
      <c r="DB127">
        <v>0.35897075309660897</v>
      </c>
      <c r="DC127">
        <v>0.35520421945120501</v>
      </c>
      <c r="DD127">
        <v>0.35262980653565001</v>
      </c>
      <c r="DE127">
        <v>0.35298109254566001</v>
      </c>
      <c r="DF127">
        <v>0.35048378986845802</v>
      </c>
      <c r="DG127">
        <v>0.33517988185681202</v>
      </c>
      <c r="DH127">
        <v>0.31767472769946298</v>
      </c>
      <c r="DI127">
        <v>0.29976256704082199</v>
      </c>
      <c r="DJ127">
        <v>0.28316470170765401</v>
      </c>
      <c r="DK127">
        <v>0.270586112666863</v>
      </c>
      <c r="DL127">
        <v>0.27095182397714601</v>
      </c>
      <c r="DM127">
        <v>0.27621611598440499</v>
      </c>
      <c r="DN127">
        <v>0.28215842884397302</v>
      </c>
      <c r="DO127">
        <v>0.285375853311299</v>
      </c>
      <c r="DP127">
        <v>0.28541687475845201</v>
      </c>
      <c r="DQ127">
        <v>0.28835957998159401</v>
      </c>
      <c r="DR127">
        <v>0.29060810169592599</v>
      </c>
      <c r="DS127">
        <v>0.29342497630784797</v>
      </c>
      <c r="DT127">
        <v>0.29938438032493497</v>
      </c>
      <c r="DU127">
        <v>0.306325684113465</v>
      </c>
      <c r="DV127">
        <v>0.30903791027368499</v>
      </c>
      <c r="DW127">
        <v>0.31270551297538202</v>
      </c>
      <c r="DX127">
        <v>0.31443075594559999</v>
      </c>
      <c r="DY127">
        <v>0.31225958577065599</v>
      </c>
      <c r="DZ127">
        <v>0.30991892181062503</v>
      </c>
      <c r="EA127">
        <v>0.30956545312859302</v>
      </c>
      <c r="EB127">
        <v>0.30775445226703702</v>
      </c>
      <c r="EC127">
        <v>0.30500810132679201</v>
      </c>
      <c r="ED127">
        <v>0.30399809144370399</v>
      </c>
      <c r="EE127">
        <v>0.30275518808440899</v>
      </c>
      <c r="EF127">
        <v>0.30244482056233002</v>
      </c>
      <c r="EG127">
        <v>0.30336017270590199</v>
      </c>
      <c r="EH127">
        <v>0.30808439664723902</v>
      </c>
      <c r="EI127">
        <v>0.31020015111771398</v>
      </c>
      <c r="EJ127">
        <v>0.31158463564823802</v>
      </c>
      <c r="EK127">
        <v>0.308587593278424</v>
      </c>
      <c r="EL127">
        <v>0.30471418930650301</v>
      </c>
      <c r="EM127">
        <v>0.299098488593874</v>
      </c>
      <c r="EN127">
        <v>0.29786648786185199</v>
      </c>
      <c r="EO127">
        <v>0.30030989323512403</v>
      </c>
      <c r="EP127">
        <v>0.303254997478349</v>
      </c>
      <c r="EQ127">
        <v>0.30396223680018503</v>
      </c>
      <c r="ER127">
        <v>0.30164485788601397</v>
      </c>
      <c r="ES127">
        <v>0.29939848626666599</v>
      </c>
      <c r="ET127">
        <v>0.29667302806866003</v>
      </c>
      <c r="EU127">
        <v>0.29813948822889402</v>
      </c>
      <c r="EV127">
        <v>0.30132401023348698</v>
      </c>
      <c r="EW127">
        <v>0.311029011852895</v>
      </c>
      <c r="EX127">
        <v>0.31989182141204803</v>
      </c>
      <c r="EY127">
        <v>0.32565920858584102</v>
      </c>
      <c r="EZ127">
        <v>0.328409759484454</v>
      </c>
      <c r="FA127">
        <v>0.33207871056108501</v>
      </c>
      <c r="FB127">
        <v>0.33069849880372798</v>
      </c>
      <c r="FC127">
        <v>0.32620542892459398</v>
      </c>
      <c r="FD127">
        <v>0.32423313089427502</v>
      </c>
      <c r="FE127">
        <v>0.32290280549971501</v>
      </c>
      <c r="FF127">
        <v>0.31778160438993303</v>
      </c>
      <c r="FG127">
        <v>0.31446530447292997</v>
      </c>
      <c r="FH127">
        <v>0.31313264531934898</v>
      </c>
    </row>
    <row r="128" spans="3:164" x14ac:dyDescent="0.2">
      <c r="C128" s="1">
        <f t="shared" si="1"/>
        <v>121</v>
      </c>
      <c r="D128">
        <v>1.51318850713997</v>
      </c>
      <c r="E128">
        <v>1.49386256402875</v>
      </c>
      <c r="F128">
        <v>1.4782947538120601</v>
      </c>
      <c r="G128">
        <v>1.4897580219906601</v>
      </c>
      <c r="H128">
        <v>1.5114138362541001</v>
      </c>
      <c r="I128">
        <v>1.55419025588589</v>
      </c>
      <c r="J128">
        <v>1.42095242817044</v>
      </c>
      <c r="K128">
        <v>1.2561346964622999</v>
      </c>
      <c r="L128">
        <v>1.0705754719763001</v>
      </c>
      <c r="M128">
        <v>0.92368418569010302</v>
      </c>
      <c r="N128">
        <v>0.76978263275347902</v>
      </c>
      <c r="O128">
        <v>0.76409032371957597</v>
      </c>
      <c r="P128">
        <v>0.78005964387562698</v>
      </c>
      <c r="Q128" t="s">
        <v>10</v>
      </c>
      <c r="R128" t="s">
        <v>10</v>
      </c>
      <c r="S128" t="s">
        <v>10</v>
      </c>
      <c r="T128">
        <v>0.79386864437580495</v>
      </c>
      <c r="U128">
        <v>0.76493268949420901</v>
      </c>
      <c r="V128">
        <v>0.71193431836494503</v>
      </c>
      <c r="W128">
        <v>0.70992678385029295</v>
      </c>
      <c r="X128">
        <v>0.73389562271566</v>
      </c>
      <c r="Y128">
        <v>0.75888696442828096</v>
      </c>
      <c r="Z128">
        <v>0.76899142737304405</v>
      </c>
      <c r="AA128">
        <v>0.79267829351487795</v>
      </c>
      <c r="AB128">
        <v>0.82469914150169599</v>
      </c>
      <c r="AC128">
        <v>0.85601558666933097</v>
      </c>
      <c r="AD128">
        <v>0.89186515951372503</v>
      </c>
      <c r="AE128">
        <v>0.93578268988088897</v>
      </c>
      <c r="AF128">
        <v>0.96734097697912902</v>
      </c>
      <c r="AG128">
        <v>0.99013197370425199</v>
      </c>
      <c r="AH128">
        <v>1.0131177410629999</v>
      </c>
      <c r="AI128">
        <v>1.03375958187146</v>
      </c>
      <c r="AJ128">
        <v>1.05184628819439</v>
      </c>
      <c r="AK128">
        <v>1.06975152542873</v>
      </c>
      <c r="AL128">
        <v>1.09884709982133</v>
      </c>
      <c r="AM128">
        <v>1.1310681674513201</v>
      </c>
      <c r="AN128">
        <v>1.1530633270888</v>
      </c>
      <c r="AO128">
        <v>1.2007512164687499</v>
      </c>
      <c r="AP128">
        <v>1.21732378670465</v>
      </c>
      <c r="AQ128">
        <v>1.2620623989862201</v>
      </c>
      <c r="AR128">
        <v>1.3033902851594199</v>
      </c>
      <c r="AS128" t="s">
        <v>10</v>
      </c>
      <c r="AT128">
        <v>1.33775835649968</v>
      </c>
      <c r="AU128">
        <v>1.31945183407908</v>
      </c>
      <c r="AV128">
        <v>1.3038787187977801</v>
      </c>
      <c r="AW128">
        <v>1.2767323288229799</v>
      </c>
      <c r="AX128">
        <v>1.26333351446661</v>
      </c>
      <c r="AY128">
        <v>1.2552008313099501</v>
      </c>
      <c r="AZ128">
        <v>1.24324176724532</v>
      </c>
      <c r="BA128">
        <v>1.2951388006743101</v>
      </c>
      <c r="BB128">
        <v>1.31360202581642</v>
      </c>
      <c r="BC128">
        <v>1.29398359391689</v>
      </c>
      <c r="BD128">
        <v>1.2897899945125999</v>
      </c>
      <c r="BE128">
        <v>1.30063652420686</v>
      </c>
      <c r="BF128">
        <v>1.3042479965193601</v>
      </c>
      <c r="BG128">
        <v>1.3097854247573599</v>
      </c>
      <c r="BH128">
        <v>1.33903263317715</v>
      </c>
      <c r="BI128">
        <v>1.3700763811465999</v>
      </c>
      <c r="BJ128">
        <v>1.4201601097533001</v>
      </c>
      <c r="BK128">
        <v>1.43295428739785</v>
      </c>
      <c r="BL128">
        <v>1.4263707102322001</v>
      </c>
      <c r="BM128">
        <v>1.4215257885022199</v>
      </c>
      <c r="BN128">
        <v>1.39740580093435</v>
      </c>
      <c r="BO128">
        <v>1.3545664634968999</v>
      </c>
      <c r="BP128">
        <v>1.3255878551071001</v>
      </c>
      <c r="BQ128">
        <v>1.3294232583283501</v>
      </c>
      <c r="BR128">
        <v>1.33690895714878</v>
      </c>
      <c r="BS128">
        <v>1.3405196049519601</v>
      </c>
      <c r="BT128">
        <v>1.3553241144421599</v>
      </c>
      <c r="BU128">
        <v>1.3913258332485301</v>
      </c>
      <c r="BV128">
        <v>1.4053567754523799</v>
      </c>
      <c r="BW128">
        <v>1.40767050651597</v>
      </c>
      <c r="BX128">
        <v>1.4333280260480199</v>
      </c>
      <c r="BY128">
        <v>1.4693465635862799</v>
      </c>
      <c r="BZ128">
        <v>1.49250335014804</v>
      </c>
      <c r="CA128">
        <v>1.5339093893772699</v>
      </c>
      <c r="CB128">
        <v>1.57605754396325</v>
      </c>
      <c r="CC128">
        <v>1.60425873677461</v>
      </c>
      <c r="CD128">
        <v>1.6346228896889301</v>
      </c>
      <c r="CE128">
        <v>1.64238594241283</v>
      </c>
      <c r="CF128">
        <v>1.6256365434834701</v>
      </c>
      <c r="CG128">
        <v>1.5854827880359501</v>
      </c>
      <c r="CH128">
        <v>1.5062980580063901</v>
      </c>
      <c r="CI128">
        <v>1.3900160558288599</v>
      </c>
      <c r="CJ128">
        <v>1.26290933707047</v>
      </c>
      <c r="CK128">
        <v>1.13620174628832</v>
      </c>
      <c r="CL128">
        <v>1.0202838223952799</v>
      </c>
      <c r="CM128">
        <v>0.92320723215518796</v>
      </c>
      <c r="CN128">
        <v>0.83813693676583201</v>
      </c>
      <c r="CO128">
        <v>0.76411465981227999</v>
      </c>
      <c r="CP128">
        <v>0.69709559473739002</v>
      </c>
      <c r="CQ128">
        <v>0.63287849087536996</v>
      </c>
      <c r="CR128">
        <v>0.57482305494465402</v>
      </c>
      <c r="CS128">
        <v>0.52972213681694003</v>
      </c>
      <c r="CT128">
        <v>0.48895182278256699</v>
      </c>
      <c r="CU128">
        <v>0.451656702857479</v>
      </c>
      <c r="CV128">
        <v>0.42345175947093</v>
      </c>
      <c r="CW128">
        <v>0.40495853779847202</v>
      </c>
      <c r="CX128">
        <v>0.38801759824103899</v>
      </c>
      <c r="CY128">
        <v>0.37590863663715801</v>
      </c>
      <c r="CZ128">
        <v>0.37151562606274502</v>
      </c>
      <c r="DA128">
        <v>0.36838626532693802</v>
      </c>
      <c r="DB128">
        <v>0.36642860352678303</v>
      </c>
      <c r="DC128">
        <v>0.36547394460435401</v>
      </c>
      <c r="DD128">
        <v>0.36739835171523499</v>
      </c>
      <c r="DE128">
        <v>0.37244352277784898</v>
      </c>
      <c r="DF128">
        <v>0.37805552956184102</v>
      </c>
      <c r="DG128">
        <v>0.37308997647846598</v>
      </c>
      <c r="DH128">
        <v>0.36579794246172498</v>
      </c>
      <c r="DI128">
        <v>0.35494437951413599</v>
      </c>
      <c r="DJ128">
        <v>0.34540632691641998</v>
      </c>
      <c r="DK128">
        <v>0.33284276296549797</v>
      </c>
      <c r="DL128">
        <v>0.33079791570238598</v>
      </c>
      <c r="DM128">
        <v>0.33039589109381701</v>
      </c>
      <c r="DN128">
        <v>0.33012740533416601</v>
      </c>
      <c r="DO128">
        <v>0.32451950531478202</v>
      </c>
      <c r="DP128">
        <v>0.32627261593360601</v>
      </c>
      <c r="DQ128">
        <v>0.32834438746877698</v>
      </c>
      <c r="DR128">
        <v>0.33332724144583398</v>
      </c>
      <c r="DS128">
        <v>0.33777664774653898</v>
      </c>
      <c r="DT128">
        <v>0.340889194660286</v>
      </c>
      <c r="DU128">
        <v>0.338812479265311</v>
      </c>
      <c r="DV128">
        <v>0.340758956241279</v>
      </c>
      <c r="DW128">
        <v>0.341239813486583</v>
      </c>
      <c r="DX128">
        <v>0.342623964826343</v>
      </c>
      <c r="DY128">
        <v>0.34495167299852503</v>
      </c>
      <c r="DZ128">
        <v>0.35022732334649898</v>
      </c>
      <c r="EA128">
        <v>0.35179030814919399</v>
      </c>
      <c r="EB128">
        <v>0.35285116603151401</v>
      </c>
      <c r="EC128">
        <v>0.35705501003326201</v>
      </c>
      <c r="ED128">
        <v>0.360989396207757</v>
      </c>
      <c r="EE128">
        <v>0.362137056258588</v>
      </c>
      <c r="EF128">
        <v>0.36820431952779398</v>
      </c>
      <c r="EG128">
        <v>0.37346696364762599</v>
      </c>
      <c r="EH128">
        <v>0.37982926377366</v>
      </c>
      <c r="EI128">
        <v>0.38592476621223099</v>
      </c>
      <c r="EJ128">
        <v>0.39072301968733097</v>
      </c>
      <c r="EK128">
        <v>0.39268912315510002</v>
      </c>
      <c r="EL128">
        <v>0.39778487098383197</v>
      </c>
      <c r="EM128">
        <v>0.41016668294353997</v>
      </c>
      <c r="EN128">
        <v>0.42386529197690498</v>
      </c>
      <c r="EO128">
        <v>0.42847704661691299</v>
      </c>
      <c r="EP128">
        <v>0.43214326319166002</v>
      </c>
      <c r="EQ128">
        <v>0.432406521241467</v>
      </c>
      <c r="ER128">
        <v>0.42511391274933502</v>
      </c>
      <c r="ES128">
        <v>0.41409393123224703</v>
      </c>
      <c r="ET128">
        <v>0.40781115034083898</v>
      </c>
      <c r="EU128">
        <v>0.400138109912266</v>
      </c>
      <c r="EV128">
        <v>0.38733400897946701</v>
      </c>
      <c r="EW128">
        <v>0.37119729999133899</v>
      </c>
      <c r="EX128">
        <v>0.35771567673740901</v>
      </c>
      <c r="EY128">
        <v>0.34631785587624703</v>
      </c>
      <c r="EZ128">
        <v>0.33614416081134302</v>
      </c>
      <c r="FA128">
        <v>0.33042409408832002</v>
      </c>
      <c r="FB128">
        <v>0.32698115318219201</v>
      </c>
      <c r="FC128">
        <v>0.32595426640104302</v>
      </c>
      <c r="FD128">
        <v>0.32819134806906902</v>
      </c>
      <c r="FE128">
        <v>0.33094731446430098</v>
      </c>
      <c r="FF128">
        <v>0.33281084033172698</v>
      </c>
      <c r="FG128">
        <v>0.33494513379629398</v>
      </c>
      <c r="FH128">
        <v>0.33556325702501499</v>
      </c>
    </row>
    <row r="129" spans="3:164" x14ac:dyDescent="0.2">
      <c r="C129" s="1">
        <f t="shared" si="1"/>
        <v>122</v>
      </c>
      <c r="D129">
        <v>1.66475357024566</v>
      </c>
      <c r="E129">
        <v>1.6656780407959799</v>
      </c>
      <c r="F129">
        <v>1.6766828628222501</v>
      </c>
      <c r="G129">
        <v>1.69211878616914</v>
      </c>
      <c r="H129">
        <v>1.6825756730021799</v>
      </c>
      <c r="I129">
        <v>1.65385780488604</v>
      </c>
      <c r="J129">
        <v>1.6770936795086699</v>
      </c>
      <c r="K129">
        <v>1.6988105779998901</v>
      </c>
      <c r="L129">
        <v>1.7241047400315901</v>
      </c>
      <c r="M129">
        <v>1.50547273113254</v>
      </c>
      <c r="N129">
        <v>1.31312062539483</v>
      </c>
      <c r="O129">
        <v>1.0474717140960601</v>
      </c>
      <c r="P129">
        <v>0.75452710646193499</v>
      </c>
      <c r="Q129">
        <v>0.53606818707095105</v>
      </c>
      <c r="R129">
        <v>0.57864417972424798</v>
      </c>
      <c r="S129">
        <v>0.61024940934674299</v>
      </c>
      <c r="T129">
        <v>0.63047416761374298</v>
      </c>
      <c r="U129">
        <v>0.667717684676296</v>
      </c>
      <c r="V129">
        <v>0.60627335993365505</v>
      </c>
      <c r="W129">
        <v>0.55002365516571905</v>
      </c>
      <c r="X129">
        <v>0.48386847168046998</v>
      </c>
      <c r="Y129">
        <v>0.443883875835339</v>
      </c>
      <c r="Z129">
        <v>0.42760731780204297</v>
      </c>
      <c r="AA129">
        <v>0.42404050725776898</v>
      </c>
      <c r="AB129">
        <v>0.42214456142245499</v>
      </c>
      <c r="AC129">
        <v>0.43870601776330798</v>
      </c>
      <c r="AD129">
        <v>0.47621141620748902</v>
      </c>
      <c r="AE129">
        <v>0.51442716407199796</v>
      </c>
      <c r="AF129">
        <v>0.56095867525101095</v>
      </c>
      <c r="AG129">
        <v>0.60787692971259699</v>
      </c>
      <c r="AH129">
        <v>0.64160205240354196</v>
      </c>
      <c r="AI129">
        <v>0.65439559008044201</v>
      </c>
      <c r="AJ129">
        <v>0.66121436391063604</v>
      </c>
      <c r="AK129">
        <v>0.66872203069694203</v>
      </c>
      <c r="AL129">
        <v>0.68999824990002501</v>
      </c>
      <c r="AM129">
        <v>0.716675628664729</v>
      </c>
      <c r="AN129">
        <v>0.74786869899743103</v>
      </c>
      <c r="AO129">
        <v>0.78625768751688796</v>
      </c>
      <c r="AP129">
        <v>0.80180134299633998</v>
      </c>
      <c r="AQ129">
        <v>0.81067633911765902</v>
      </c>
      <c r="AR129">
        <v>0.84230437332933905</v>
      </c>
      <c r="AS129">
        <v>0.86291373265585702</v>
      </c>
      <c r="AT129">
        <v>0.87072048607325003</v>
      </c>
      <c r="AU129">
        <v>0.92086981095472098</v>
      </c>
      <c r="AV129">
        <v>0.96142771378379499</v>
      </c>
      <c r="AW129">
        <v>0.98955518796308495</v>
      </c>
      <c r="AX129">
        <v>1.0401264291596199</v>
      </c>
      <c r="AY129">
        <v>1.1008130808268799</v>
      </c>
      <c r="AZ129">
        <v>1.1599043773734099</v>
      </c>
      <c r="BA129">
        <v>1.19199711727182</v>
      </c>
      <c r="BB129">
        <v>1.2044404108848501</v>
      </c>
      <c r="BC129">
        <v>1.22928571464562</v>
      </c>
      <c r="BD129">
        <v>1.2549763423843801</v>
      </c>
      <c r="BE129">
        <v>1.2634688397257601</v>
      </c>
      <c r="BF129">
        <v>1.29451209186885</v>
      </c>
      <c r="BG129">
        <v>1.3505667848580301</v>
      </c>
      <c r="BH129">
        <v>1.36511300483856</v>
      </c>
      <c r="BI129">
        <v>1.3732075216952599</v>
      </c>
      <c r="BJ129">
        <v>1.3703822608776199</v>
      </c>
      <c r="BK129">
        <v>1.38849150121202</v>
      </c>
      <c r="BL129">
        <v>1.3880908773695899</v>
      </c>
      <c r="BM129">
        <v>1.41011768158731</v>
      </c>
      <c r="BN129">
        <v>1.46323757561368</v>
      </c>
      <c r="BO129">
        <v>1.5206264487608001</v>
      </c>
      <c r="BP129">
        <v>1.56883207572592</v>
      </c>
      <c r="BQ129">
        <v>1.60578826124342</v>
      </c>
      <c r="BR129">
        <v>1.63236847462645</v>
      </c>
      <c r="BS129">
        <v>1.64977920966656</v>
      </c>
      <c r="BT129">
        <v>1.6688110280705599</v>
      </c>
      <c r="BU129">
        <v>1.6652521868654699</v>
      </c>
      <c r="BV129">
        <v>1.65647922138348</v>
      </c>
      <c r="BW129">
        <v>1.68668690357957</v>
      </c>
      <c r="BX129">
        <v>1.68914498456906</v>
      </c>
      <c r="BY129">
        <v>1.6936385938440801</v>
      </c>
      <c r="BZ129">
        <v>1.7180174475073</v>
      </c>
      <c r="CA129">
        <v>1.7491428918275</v>
      </c>
      <c r="CB129">
        <v>1.77190976395128</v>
      </c>
      <c r="CC129">
        <v>1.82136645561889</v>
      </c>
      <c r="CD129">
        <v>1.84718852565699</v>
      </c>
      <c r="CE129">
        <v>1.7946188321471299</v>
      </c>
      <c r="CF129">
        <v>1.60898233983928</v>
      </c>
      <c r="CG129">
        <v>1.41261460996065</v>
      </c>
      <c r="CH129">
        <v>1.18485667824087</v>
      </c>
      <c r="CI129">
        <v>0.84929068677337605</v>
      </c>
      <c r="CJ129">
        <v>0.83035441260098197</v>
      </c>
      <c r="CK129" t="s">
        <v>10</v>
      </c>
      <c r="CL129" t="s">
        <v>10</v>
      </c>
      <c r="CM129" t="s">
        <v>10</v>
      </c>
      <c r="CN129" t="s">
        <v>10</v>
      </c>
      <c r="CO129" t="s">
        <v>10</v>
      </c>
      <c r="CP129" t="s">
        <v>10</v>
      </c>
      <c r="CQ129" t="s">
        <v>10</v>
      </c>
      <c r="CR129" t="s">
        <v>10</v>
      </c>
      <c r="CS129" t="s">
        <v>10</v>
      </c>
      <c r="CT129" t="s">
        <v>10</v>
      </c>
      <c r="CU129" t="s">
        <v>10</v>
      </c>
      <c r="CV129" t="s">
        <v>10</v>
      </c>
      <c r="CW129" t="s">
        <v>10</v>
      </c>
      <c r="CX129" t="s">
        <v>10</v>
      </c>
      <c r="CY129" t="s">
        <v>10</v>
      </c>
      <c r="CZ129" t="s">
        <v>10</v>
      </c>
      <c r="DA129" t="s">
        <v>10</v>
      </c>
      <c r="DB129" t="s">
        <v>10</v>
      </c>
      <c r="DC129" t="s">
        <v>10</v>
      </c>
      <c r="DD129" t="s">
        <v>10</v>
      </c>
      <c r="DE129" t="s">
        <v>10</v>
      </c>
      <c r="DF129" t="s">
        <v>10</v>
      </c>
      <c r="DG129" t="s">
        <v>10</v>
      </c>
      <c r="DH129" t="s">
        <v>10</v>
      </c>
      <c r="DI129" t="s">
        <v>10</v>
      </c>
      <c r="DJ129" t="s">
        <v>10</v>
      </c>
      <c r="DK129" t="s">
        <v>10</v>
      </c>
      <c r="DL129" t="s">
        <v>10</v>
      </c>
      <c r="DM129" t="s">
        <v>10</v>
      </c>
      <c r="DN129" t="s">
        <v>10</v>
      </c>
      <c r="DO129" t="s">
        <v>10</v>
      </c>
      <c r="DP129" t="s">
        <v>10</v>
      </c>
      <c r="DQ129" t="s">
        <v>10</v>
      </c>
      <c r="DR129" t="s">
        <v>10</v>
      </c>
      <c r="DS129" t="s">
        <v>10</v>
      </c>
      <c r="DT129" t="s">
        <v>10</v>
      </c>
      <c r="DU129" t="s">
        <v>10</v>
      </c>
      <c r="DV129" t="s">
        <v>10</v>
      </c>
      <c r="DW129" t="s">
        <v>10</v>
      </c>
      <c r="DX129" t="s">
        <v>10</v>
      </c>
      <c r="DY129" t="s">
        <v>10</v>
      </c>
      <c r="DZ129" t="s">
        <v>10</v>
      </c>
      <c r="EA129" t="s">
        <v>10</v>
      </c>
      <c r="EB129" t="s">
        <v>10</v>
      </c>
      <c r="EC129" t="s">
        <v>10</v>
      </c>
      <c r="ED129" t="s">
        <v>10</v>
      </c>
      <c r="EE129" t="s">
        <v>10</v>
      </c>
      <c r="EF129" t="s">
        <v>10</v>
      </c>
      <c r="EG129" t="s">
        <v>10</v>
      </c>
      <c r="EH129" t="s">
        <v>10</v>
      </c>
      <c r="EI129" t="s">
        <v>10</v>
      </c>
      <c r="EJ129" t="s">
        <v>10</v>
      </c>
      <c r="EK129" t="s">
        <v>10</v>
      </c>
      <c r="EL129" t="s">
        <v>10</v>
      </c>
      <c r="EM129" t="s">
        <v>10</v>
      </c>
      <c r="EN129" t="s">
        <v>10</v>
      </c>
      <c r="EO129" t="s">
        <v>10</v>
      </c>
      <c r="EP129" t="s">
        <v>10</v>
      </c>
      <c r="EQ129" t="s">
        <v>10</v>
      </c>
      <c r="ER129" t="s">
        <v>10</v>
      </c>
      <c r="ES129" t="s">
        <v>10</v>
      </c>
      <c r="ET129" t="s">
        <v>10</v>
      </c>
      <c r="EU129" t="s">
        <v>10</v>
      </c>
      <c r="EV129" t="s">
        <v>10</v>
      </c>
      <c r="EW129" t="s">
        <v>10</v>
      </c>
      <c r="EX129" t="s">
        <v>10</v>
      </c>
      <c r="EY129" t="s">
        <v>10</v>
      </c>
      <c r="EZ129" t="s">
        <v>10</v>
      </c>
      <c r="FA129" t="s">
        <v>10</v>
      </c>
      <c r="FB129" t="s">
        <v>10</v>
      </c>
      <c r="FC129" t="s">
        <v>10</v>
      </c>
      <c r="FD129" t="s">
        <v>10</v>
      </c>
      <c r="FE129" t="s">
        <v>10</v>
      </c>
      <c r="FF129" t="s">
        <v>10</v>
      </c>
      <c r="FG129" t="s">
        <v>10</v>
      </c>
      <c r="FH129" t="s">
        <v>10</v>
      </c>
    </row>
    <row r="130" spans="3:164" x14ac:dyDescent="0.2">
      <c r="C130" s="1">
        <f t="shared" si="1"/>
        <v>123</v>
      </c>
      <c r="D130">
        <v>1.69573881694559</v>
      </c>
      <c r="E130">
        <v>1.7030877198983501</v>
      </c>
      <c r="F130">
        <v>1.7143314101311</v>
      </c>
      <c r="G130">
        <v>1.6909496628704399</v>
      </c>
      <c r="H130">
        <v>1.68491264909379</v>
      </c>
      <c r="I130">
        <v>1.66480135052064</v>
      </c>
      <c r="J130">
        <v>1.6599440047876699</v>
      </c>
      <c r="K130">
        <v>1.64515827848923</v>
      </c>
      <c r="L130">
        <v>1.6768271369686301</v>
      </c>
      <c r="M130">
        <v>1.68412146853325</v>
      </c>
      <c r="N130">
        <v>1.6961376035414599</v>
      </c>
      <c r="O130">
        <v>1.7450636440232501</v>
      </c>
      <c r="P130">
        <v>1.5819364745132201</v>
      </c>
      <c r="Q130">
        <v>1.3965999275354599</v>
      </c>
      <c r="R130">
        <v>1.2166360260023199</v>
      </c>
      <c r="S130">
        <v>1.02720399400219</v>
      </c>
      <c r="T130">
        <v>0.79589894797223104</v>
      </c>
      <c r="U130">
        <v>0.78772861980007503</v>
      </c>
      <c r="V130">
        <v>0.78217216492201302</v>
      </c>
      <c r="W130">
        <v>0.75112688256877003</v>
      </c>
      <c r="X130">
        <v>0.71404149517524296</v>
      </c>
      <c r="Y130">
        <v>0.66729722558521698</v>
      </c>
      <c r="Z130">
        <v>0.61567497299749496</v>
      </c>
      <c r="AA130">
        <v>0.56242382135546998</v>
      </c>
      <c r="AB130">
        <v>0.53639966316680898</v>
      </c>
      <c r="AC130">
        <v>0.52634482786493397</v>
      </c>
      <c r="AD130">
        <v>0.53782469520615295</v>
      </c>
      <c r="AE130">
        <v>0.55881435711266203</v>
      </c>
      <c r="AF130">
        <v>0.60334323771107301</v>
      </c>
      <c r="AG130">
        <v>0.65620293912183802</v>
      </c>
      <c r="AH130">
        <v>0.72268984011182202</v>
      </c>
      <c r="AI130">
        <v>0.78077920355749997</v>
      </c>
      <c r="AJ130">
        <v>0.83144200898318799</v>
      </c>
      <c r="AK130">
        <v>0.88068800068748898</v>
      </c>
      <c r="AL130">
        <v>0.91872234978354494</v>
      </c>
      <c r="AM130">
        <v>0.94432474181204096</v>
      </c>
      <c r="AN130">
        <v>0.97485861911121896</v>
      </c>
      <c r="AO130">
        <v>1.0179968917826701</v>
      </c>
      <c r="AP130">
        <v>1.01178075424879</v>
      </c>
      <c r="AQ130">
        <v>1.01017676449021</v>
      </c>
      <c r="AR130">
        <v>1.0062984917167599</v>
      </c>
      <c r="AS130">
        <v>1.0010303304952699</v>
      </c>
      <c r="AT130">
        <v>0.994955662733087</v>
      </c>
      <c r="AU130">
        <v>1.01846014736855</v>
      </c>
      <c r="AV130">
        <v>1.03622254770943</v>
      </c>
      <c r="AW130">
        <v>1.06640003010012</v>
      </c>
      <c r="AX130">
        <v>1.1229912820933601</v>
      </c>
      <c r="AY130">
        <v>1.17238443010186</v>
      </c>
      <c r="AZ130">
        <v>1.23731848693423</v>
      </c>
      <c r="BA130">
        <v>1.3149761368013799</v>
      </c>
      <c r="BB130">
        <v>1.3676265934366401</v>
      </c>
      <c r="BC130">
        <v>1.38653200732143</v>
      </c>
      <c r="BD130">
        <v>1.4011175516133501</v>
      </c>
      <c r="BE130">
        <v>1.3986270236357401</v>
      </c>
      <c r="BF130">
        <v>1.37011317508025</v>
      </c>
      <c r="BG130">
        <v>1.34581635458798</v>
      </c>
      <c r="BH130">
        <v>1.3350259145941099</v>
      </c>
      <c r="BI130">
        <v>1.32955767778643</v>
      </c>
      <c r="BJ130">
        <v>1.34020207822766</v>
      </c>
      <c r="BK130">
        <v>1.3600996597523201</v>
      </c>
      <c r="BL130">
        <v>1.37477308853775</v>
      </c>
      <c r="BM130">
        <v>1.4321144295068</v>
      </c>
      <c r="BN130">
        <v>1.46137469146013</v>
      </c>
      <c r="BO130">
        <v>1.49147138025464</v>
      </c>
      <c r="BP130">
        <v>1.5078505306163399</v>
      </c>
      <c r="BQ130">
        <v>1.5262556862275001</v>
      </c>
      <c r="BR130">
        <v>1.50650717735702</v>
      </c>
      <c r="BS130">
        <v>1.4908619952126401</v>
      </c>
      <c r="BT130">
        <v>1.45417766682331</v>
      </c>
      <c r="BU130">
        <v>1.37332311929689</v>
      </c>
      <c r="BV130">
        <v>1.33171166767037</v>
      </c>
      <c r="BW130">
        <v>1.27780244370412</v>
      </c>
      <c r="BX130">
        <v>1.2404204191042401</v>
      </c>
      <c r="BY130">
        <v>1.2190166491833201</v>
      </c>
      <c r="BZ130">
        <v>1.23447845341385</v>
      </c>
      <c r="CA130">
        <v>1.20285377263163</v>
      </c>
      <c r="CB130">
        <v>1.14786918220722</v>
      </c>
      <c r="CC130">
        <v>1.08203936877484</v>
      </c>
      <c r="CD130">
        <v>1.00341232024084</v>
      </c>
      <c r="CE130">
        <v>0.93515623817247395</v>
      </c>
      <c r="CF130">
        <v>0.87970116236356399</v>
      </c>
      <c r="CG130">
        <v>0.83827525240832601</v>
      </c>
      <c r="CH130">
        <v>0.80524285913400995</v>
      </c>
      <c r="CI130">
        <v>0.77756369515942503</v>
      </c>
      <c r="CJ130">
        <v>0.76124263612271603</v>
      </c>
      <c r="CK130">
        <v>0.74632978399820304</v>
      </c>
      <c r="CL130">
        <v>0.73417443236331703</v>
      </c>
      <c r="CM130">
        <v>0.72294274938999503</v>
      </c>
      <c r="CN130">
        <v>0.70922625839320896</v>
      </c>
      <c r="CO130">
        <v>0.68734674532277396</v>
      </c>
      <c r="CP130">
        <v>0.66837833692917203</v>
      </c>
      <c r="CQ130">
        <v>0.65026702061522801</v>
      </c>
      <c r="CR130">
        <v>0.63450943987377295</v>
      </c>
      <c r="CS130">
        <v>0.62227104748623796</v>
      </c>
      <c r="CT130">
        <v>0.61573750940663396</v>
      </c>
      <c r="CU130">
        <v>0.60788822149769794</v>
      </c>
      <c r="CV130">
        <v>0.59635083923352605</v>
      </c>
      <c r="CW130">
        <v>0.58529040810476496</v>
      </c>
      <c r="CX130">
        <v>0.56953823026689498</v>
      </c>
      <c r="CY130">
        <v>0.55038582728101204</v>
      </c>
      <c r="CZ130">
        <v>0.531720849117442</v>
      </c>
      <c r="DA130">
        <v>0.51685847612446001</v>
      </c>
      <c r="DB130">
        <v>0.50048159303352902</v>
      </c>
      <c r="DC130">
        <v>0.489768550064411</v>
      </c>
      <c r="DD130">
        <v>0.48325538975042798</v>
      </c>
      <c r="DE130">
        <v>0.47228501639396803</v>
      </c>
      <c r="DF130">
        <v>0.45698487045559399</v>
      </c>
      <c r="DG130">
        <v>0.43016965235989602</v>
      </c>
      <c r="DH130">
        <v>0.40241174581848499</v>
      </c>
      <c r="DI130">
        <v>0.37126826568376597</v>
      </c>
      <c r="DJ130">
        <v>0.34204638658137798</v>
      </c>
      <c r="DK130">
        <v>0.31816088362533701</v>
      </c>
      <c r="DL130">
        <v>0.31124056699527802</v>
      </c>
      <c r="DM130">
        <v>0.30505121089927301</v>
      </c>
      <c r="DN130">
        <v>0.300103323464181</v>
      </c>
      <c r="DO130">
        <v>0.29906979736772499</v>
      </c>
      <c r="DP130">
        <v>0.29764415775686998</v>
      </c>
      <c r="DQ130">
        <v>0.29504367496386702</v>
      </c>
      <c r="DR130">
        <v>0.29306578444564302</v>
      </c>
      <c r="DS130">
        <v>0.29197583950585798</v>
      </c>
      <c r="DT130">
        <v>0.289841550850028</v>
      </c>
      <c r="DU130">
        <v>0.28907091615879399</v>
      </c>
      <c r="DV130">
        <v>0.28955541554701197</v>
      </c>
      <c r="DW130">
        <v>0.29339094112977598</v>
      </c>
      <c r="DX130">
        <v>0.29222468529977502</v>
      </c>
      <c r="DY130">
        <v>0.28772236724028399</v>
      </c>
      <c r="DZ130">
        <v>0.284021426285123</v>
      </c>
      <c r="EA130">
        <v>0.27867876584543</v>
      </c>
      <c r="EB130">
        <v>0.26896883081732398</v>
      </c>
      <c r="EC130">
        <v>0.26539723759515399</v>
      </c>
      <c r="ED130">
        <v>0.26674740718316198</v>
      </c>
      <c r="EE130">
        <v>0.26836664853237002</v>
      </c>
      <c r="EF130">
        <v>0.27148859202798398</v>
      </c>
      <c r="EG130">
        <v>0.27685197593506</v>
      </c>
      <c r="EH130">
        <v>0.28250308805235502</v>
      </c>
      <c r="EI130">
        <v>0.28717892753843999</v>
      </c>
      <c r="EJ130">
        <v>0.29014920809135902</v>
      </c>
      <c r="EK130">
        <v>0.289521924431549</v>
      </c>
      <c r="EL130">
        <v>0.28762308837328199</v>
      </c>
      <c r="EM130">
        <v>0.28378335095358098</v>
      </c>
      <c r="EN130">
        <v>0.28021268432210999</v>
      </c>
      <c r="EO130">
        <v>0.27551291369554898</v>
      </c>
      <c r="EP130">
        <v>0.274388910730681</v>
      </c>
      <c r="EQ130">
        <v>0.27336610331739902</v>
      </c>
      <c r="ER130">
        <v>0.276058009363781</v>
      </c>
      <c r="ES130">
        <v>0.28098146108791899</v>
      </c>
      <c r="ET130">
        <v>0.28720061943951702</v>
      </c>
      <c r="EU130">
        <v>0.29193405122375099</v>
      </c>
      <c r="EV130">
        <v>0.296462629749775</v>
      </c>
      <c r="EW130">
        <v>0.30058474828387499</v>
      </c>
      <c r="EX130">
        <v>0.304081370458744</v>
      </c>
      <c r="EY130">
        <v>0.30488472452267001</v>
      </c>
      <c r="EZ130">
        <v>0.30486339368127402</v>
      </c>
      <c r="FA130">
        <v>0.304338962234944</v>
      </c>
      <c r="FB130">
        <v>0.30162931355230199</v>
      </c>
      <c r="FC130">
        <v>0.29732007586290099</v>
      </c>
      <c r="FD130">
        <v>0.29543632808289599</v>
      </c>
      <c r="FE130">
        <v>0.295061287598265</v>
      </c>
      <c r="FF130">
        <v>0.295301582640214</v>
      </c>
      <c r="FG130">
        <v>0.29416513555351698</v>
      </c>
      <c r="FH130">
        <v>0.294562616442269</v>
      </c>
    </row>
    <row r="131" spans="3:164" x14ac:dyDescent="0.2">
      <c r="C131" s="1">
        <f t="shared" si="1"/>
        <v>124</v>
      </c>
      <c r="D131">
        <v>1.69573881694559</v>
      </c>
      <c r="E131">
        <v>1.7030877198983501</v>
      </c>
      <c r="F131">
        <v>1.7143314101311</v>
      </c>
      <c r="G131">
        <v>1.6909496628704399</v>
      </c>
      <c r="H131">
        <v>1.68491264909379</v>
      </c>
      <c r="I131">
        <v>1.66480135052064</v>
      </c>
      <c r="J131">
        <v>1.6599440047876699</v>
      </c>
      <c r="K131">
        <v>1.64515827848923</v>
      </c>
      <c r="L131">
        <v>1.6768271369686301</v>
      </c>
      <c r="M131">
        <v>1.68412146853325</v>
      </c>
      <c r="N131">
        <v>1.6961376035414599</v>
      </c>
      <c r="O131">
        <v>1.7450636440232501</v>
      </c>
      <c r="P131">
        <v>1.5819364745132201</v>
      </c>
      <c r="Q131">
        <v>1.3965999275354599</v>
      </c>
      <c r="R131">
        <v>1.2166360260023199</v>
      </c>
      <c r="S131">
        <v>1.02720399400219</v>
      </c>
      <c r="T131">
        <v>0.80590720461372101</v>
      </c>
      <c r="U131">
        <v>0.79612206567654697</v>
      </c>
      <c r="V131">
        <v>0.797386439367889</v>
      </c>
      <c r="W131">
        <v>0.76532759611971302</v>
      </c>
      <c r="X131">
        <v>0.72457532995650797</v>
      </c>
      <c r="Y131">
        <v>0.66702127097944697</v>
      </c>
      <c r="Z131">
        <v>0.61343424724234596</v>
      </c>
      <c r="AA131">
        <v>0.55802931920385201</v>
      </c>
      <c r="AB131">
        <v>0.534280094945767</v>
      </c>
      <c r="AC131">
        <v>0.52652149042251395</v>
      </c>
      <c r="AD131">
        <v>0.53464527303387399</v>
      </c>
      <c r="AE131">
        <v>0.55472973257687497</v>
      </c>
      <c r="AF131">
        <v>0.57466401079291196</v>
      </c>
      <c r="AG131">
        <v>0.60454867642250099</v>
      </c>
      <c r="AH131">
        <v>0.65088187346692405</v>
      </c>
      <c r="AI131">
        <v>0.69715359797402998</v>
      </c>
      <c r="AJ131">
        <v>0.74327868008940501</v>
      </c>
      <c r="AK131">
        <v>0.78278187337463401</v>
      </c>
      <c r="AL131">
        <v>0.81512865302448201</v>
      </c>
      <c r="AM131">
        <v>0.83273844601047797</v>
      </c>
      <c r="AN131">
        <v>0.86027165460100297</v>
      </c>
      <c r="AO131">
        <v>0.90292361037050595</v>
      </c>
      <c r="AP131">
        <v>0.90496827838841298</v>
      </c>
      <c r="AQ131">
        <v>0.919248303897095</v>
      </c>
      <c r="AR131">
        <v>0.92887208579164704</v>
      </c>
      <c r="AS131">
        <v>0.97161415075928503</v>
      </c>
      <c r="AT131">
        <v>1.0016573788652401</v>
      </c>
      <c r="AU131">
        <v>1.0595398217382399</v>
      </c>
      <c r="AV131">
        <v>1.08156383985918</v>
      </c>
      <c r="AW131">
        <v>1.1252935581556001</v>
      </c>
      <c r="AX131">
        <v>1.15065490719393</v>
      </c>
      <c r="AY131">
        <v>1.1923208839711701</v>
      </c>
      <c r="AZ131">
        <v>1.2430002355333201</v>
      </c>
      <c r="BA131">
        <v>1.31167055331572</v>
      </c>
      <c r="BB131">
        <v>1.3709352988535599</v>
      </c>
      <c r="BC131">
        <v>1.38950701744071</v>
      </c>
      <c r="BD131">
        <v>1.4027917432054</v>
      </c>
      <c r="BE131">
        <v>1.40670662137578</v>
      </c>
      <c r="BF131">
        <v>1.4147101010210901</v>
      </c>
      <c r="BG131">
        <v>1.4036191540493499</v>
      </c>
      <c r="BH131">
        <v>1.40431290478949</v>
      </c>
      <c r="BI131">
        <v>1.39272726239421</v>
      </c>
      <c r="BJ131">
        <v>1.40507073136714</v>
      </c>
      <c r="BK131">
        <v>1.4307436655518599</v>
      </c>
      <c r="BL131">
        <v>1.49010373693732</v>
      </c>
      <c r="BM131">
        <v>1.56971935956071</v>
      </c>
      <c r="BN131">
        <v>1.6348763174351899</v>
      </c>
      <c r="BO131">
        <v>1.7057776736846699</v>
      </c>
      <c r="BP131">
        <v>1.7666303105821</v>
      </c>
      <c r="BQ131">
        <v>1.78937626957606</v>
      </c>
      <c r="BR131">
        <v>1.7455901770675499</v>
      </c>
      <c r="BS131">
        <v>1.7127513330030899</v>
      </c>
      <c r="BT131">
        <v>1.64789138427954</v>
      </c>
      <c r="BU131">
        <v>1.5510990477731901</v>
      </c>
      <c r="BV131">
        <v>1.48018460608328</v>
      </c>
      <c r="BW131">
        <v>1.4445118746737999</v>
      </c>
      <c r="BX131">
        <v>1.3883968473125301</v>
      </c>
      <c r="BY131">
        <v>1.32359600046529</v>
      </c>
      <c r="BZ131">
        <v>1.2476971288154901</v>
      </c>
      <c r="CA131">
        <v>1.1363635524303299</v>
      </c>
      <c r="CB131">
        <v>1.0117103393970099</v>
      </c>
      <c r="CC131">
        <v>0.88178983670255096</v>
      </c>
      <c r="CD131">
        <v>0.78675743824238797</v>
      </c>
      <c r="CE131">
        <v>0.71512422206481596</v>
      </c>
      <c r="CF131">
        <v>0.66666931926166795</v>
      </c>
      <c r="CG131">
        <v>0.63828821780926204</v>
      </c>
      <c r="CH131">
        <v>0.62673260182384505</v>
      </c>
      <c r="CI131">
        <v>0.60454265485376002</v>
      </c>
      <c r="CJ131">
        <v>0.58762084100684997</v>
      </c>
      <c r="CK131">
        <v>0.57003377661077503</v>
      </c>
      <c r="CL131">
        <v>0.55186145944154796</v>
      </c>
      <c r="CM131">
        <v>0.53768505028778901</v>
      </c>
      <c r="CN131">
        <v>0.53167171597903795</v>
      </c>
      <c r="CO131">
        <v>0.52640805306318394</v>
      </c>
      <c r="CP131">
        <v>0.52110411812228197</v>
      </c>
      <c r="CQ131">
        <v>0.51384195866119697</v>
      </c>
      <c r="CR131">
        <v>0.506872101268106</v>
      </c>
      <c r="CS131">
        <v>0.50224628294418505</v>
      </c>
      <c r="CT131">
        <v>0.49959194304527099</v>
      </c>
      <c r="CU131">
        <v>0.49760079763152398</v>
      </c>
      <c r="CV131">
        <v>0.49828560294518298</v>
      </c>
      <c r="CW131">
        <v>0.50125032734340602</v>
      </c>
      <c r="CX131">
        <v>0.49926186295749098</v>
      </c>
      <c r="CY131">
        <v>0.49659398499989299</v>
      </c>
      <c r="CZ131">
        <v>0.491314790267462</v>
      </c>
      <c r="DA131">
        <v>0.485515822025129</v>
      </c>
      <c r="DB131">
        <v>0.47571302970484403</v>
      </c>
      <c r="DC131">
        <v>0.46737142959355099</v>
      </c>
      <c r="DD131">
        <v>0.45873660823384999</v>
      </c>
      <c r="DE131">
        <v>0.45256819337770099</v>
      </c>
      <c r="DF131">
        <v>0.44304310232336902</v>
      </c>
      <c r="DG131">
        <v>0.41534310474236003</v>
      </c>
      <c r="DH131">
        <v>0.38175672659139598</v>
      </c>
      <c r="DI131">
        <v>0.34805720461876</v>
      </c>
      <c r="DJ131">
        <v>0.31577567171233001</v>
      </c>
      <c r="DK131">
        <v>0.28046860142615698</v>
      </c>
      <c r="DL131">
        <v>0.26900891001239402</v>
      </c>
      <c r="DM131">
        <v>0.26242084882359601</v>
      </c>
      <c r="DN131">
        <v>0.25479155410416099</v>
      </c>
      <c r="DO131">
        <v>0.24336519049928601</v>
      </c>
      <c r="DP131">
        <v>0.24122657230238601</v>
      </c>
      <c r="DQ131">
        <v>0.23670495113880299</v>
      </c>
      <c r="DR131">
        <v>0.230769733826971</v>
      </c>
      <c r="DS131">
        <v>0.22892712508207899</v>
      </c>
      <c r="DT131">
        <v>0.23184310864614999</v>
      </c>
      <c r="DU131">
        <v>0.23010302257357601</v>
      </c>
      <c r="DV131">
        <v>0.229253521665922</v>
      </c>
      <c r="DW131">
        <v>0.23105861479693199</v>
      </c>
      <c r="DX131">
        <v>0.23117291794152101</v>
      </c>
      <c r="DY131">
        <v>0.23022776575735099</v>
      </c>
      <c r="DZ131">
        <v>0.22810888747624999</v>
      </c>
      <c r="EA131">
        <v>0.22465196905409399</v>
      </c>
      <c r="EB131">
        <v>0.222596047792744</v>
      </c>
      <c r="EC131">
        <v>0.22172543577180201</v>
      </c>
      <c r="ED131">
        <v>0.219629975626008</v>
      </c>
      <c r="EE131">
        <v>0.22079801617178599</v>
      </c>
      <c r="EF131">
        <v>0.22376156768692201</v>
      </c>
      <c r="EG131">
        <v>0.226284934587412</v>
      </c>
      <c r="EH131">
        <v>0.23177198528318699</v>
      </c>
      <c r="EI131">
        <v>0.23545593974426501</v>
      </c>
      <c r="EJ131">
        <v>0.23906098987930299</v>
      </c>
      <c r="EK131">
        <v>0.23982632446934199</v>
      </c>
      <c r="EL131">
        <v>0.24200166728141501</v>
      </c>
      <c r="EM131">
        <v>0.240436639402375</v>
      </c>
      <c r="EN131">
        <v>0.240581934802582</v>
      </c>
      <c r="EO131">
        <v>0.24339240322529801</v>
      </c>
      <c r="EP131">
        <v>0.248587385134032</v>
      </c>
      <c r="EQ131">
        <v>0.25117832118052102</v>
      </c>
      <c r="ER131">
        <v>0.25419736364843398</v>
      </c>
      <c r="ES131">
        <v>0.26428081820638399</v>
      </c>
      <c r="ET131">
        <v>0.27334802082823201</v>
      </c>
      <c r="EU131">
        <v>0.28124464743215599</v>
      </c>
      <c r="EV131">
        <v>0.28917390551028399</v>
      </c>
      <c r="EW131">
        <v>0.29726601770800698</v>
      </c>
      <c r="EX131">
        <v>0.29955476184142199</v>
      </c>
      <c r="EY131">
        <v>0.29606155307764598</v>
      </c>
      <c r="EZ131">
        <v>0.29111482355461898</v>
      </c>
      <c r="FA131">
        <v>0.284618529518052</v>
      </c>
      <c r="FB131">
        <v>0.27867043576960299</v>
      </c>
      <c r="FC131">
        <v>0.27193483238356397</v>
      </c>
      <c r="FD131">
        <v>0.268230689561615</v>
      </c>
      <c r="FE131">
        <v>0.26641542922350597</v>
      </c>
      <c r="FF131">
        <v>0.26600686352331898</v>
      </c>
      <c r="FG131">
        <v>0.26783646888099</v>
      </c>
      <c r="FH131">
        <v>0.27453423086215001</v>
      </c>
    </row>
    <row r="132" spans="3:164" x14ac:dyDescent="0.2">
      <c r="C132" s="1">
        <f t="shared" si="1"/>
        <v>125</v>
      </c>
      <c r="D132">
        <v>1.6184662149603699</v>
      </c>
      <c r="E132">
        <v>1.6384395104964</v>
      </c>
      <c r="F132">
        <v>1.65751436585335</v>
      </c>
      <c r="G132">
        <v>1.6367519027711499</v>
      </c>
      <c r="H132">
        <v>1.6624772356770801</v>
      </c>
      <c r="I132">
        <v>1.7048284941918199</v>
      </c>
      <c r="J132">
        <v>1.75217024468061</v>
      </c>
      <c r="K132">
        <v>1.80461538797058</v>
      </c>
      <c r="L132">
        <v>1.9647927853787901</v>
      </c>
      <c r="M132">
        <v>2.1008266858121201</v>
      </c>
      <c r="N132">
        <v>1.9019343575946801</v>
      </c>
      <c r="O132">
        <v>1.68613518821805</v>
      </c>
      <c r="P132">
        <v>1.45604030422626</v>
      </c>
      <c r="Q132">
        <v>1.1488238589811499</v>
      </c>
      <c r="R132">
        <v>0.81641705737233405</v>
      </c>
      <c r="S132">
        <v>0.80852669934786803</v>
      </c>
      <c r="T132">
        <v>0.78636015708422502</v>
      </c>
      <c r="U132">
        <v>0.76375860257085804</v>
      </c>
      <c r="V132">
        <v>0.71484822304780204</v>
      </c>
      <c r="W132">
        <v>0.67825196330108695</v>
      </c>
      <c r="X132">
        <v>0.65583580382478002</v>
      </c>
      <c r="Y132">
        <v>0.66486001983935095</v>
      </c>
      <c r="Z132">
        <v>0.69887524471975104</v>
      </c>
      <c r="AA132">
        <v>0.75074204297251801</v>
      </c>
      <c r="AB132">
        <v>0.80344382067729003</v>
      </c>
      <c r="AC132">
        <v>0.86478029415055802</v>
      </c>
      <c r="AD132">
        <v>0.91251346993007099</v>
      </c>
      <c r="AE132">
        <v>0.93923789355918397</v>
      </c>
      <c r="AF132">
        <v>0.96842157866118705</v>
      </c>
      <c r="AG132">
        <v>0.99836459736077698</v>
      </c>
      <c r="AH132">
        <v>1.02680117291693</v>
      </c>
      <c r="AI132">
        <v>1.0552738640563299</v>
      </c>
      <c r="AJ132">
        <v>1.09384148113575</v>
      </c>
      <c r="AK132">
        <v>1.12545192596472</v>
      </c>
      <c r="AL132">
        <v>1.15271009902153</v>
      </c>
      <c r="AM132">
        <v>1.1743144122768701</v>
      </c>
      <c r="AN132">
        <v>1.20009563214138</v>
      </c>
      <c r="AO132">
        <v>1.2141808090414099</v>
      </c>
      <c r="AP132">
        <v>1.2007738806174399</v>
      </c>
      <c r="AQ132">
        <v>1.19041711969722</v>
      </c>
      <c r="AR132">
        <v>1.19208596252467</v>
      </c>
      <c r="AS132">
        <v>1.16275935343583</v>
      </c>
      <c r="AT132">
        <v>1.1366072699374701</v>
      </c>
      <c r="AU132">
        <v>1.13515249998642</v>
      </c>
      <c r="AV132">
        <v>1.14491466684983</v>
      </c>
      <c r="AW132">
        <v>1.15834589055941</v>
      </c>
      <c r="AX132">
        <v>1.22072176674793</v>
      </c>
      <c r="AY132">
        <v>1.28086662521507</v>
      </c>
      <c r="AZ132">
        <v>1.3315800501123201</v>
      </c>
      <c r="BA132">
        <v>1.37947870280107</v>
      </c>
      <c r="BB132">
        <v>1.43120328329021</v>
      </c>
      <c r="BC132">
        <v>1.46751843309355</v>
      </c>
      <c r="BD132">
        <v>1.5098957894485701</v>
      </c>
      <c r="BE132">
        <v>1.5695843807268799</v>
      </c>
      <c r="BF132">
        <v>1.6135487045938901</v>
      </c>
      <c r="BG132">
        <v>1.62229246607771</v>
      </c>
      <c r="BH132">
        <v>1.6152467478363699</v>
      </c>
      <c r="BI132">
        <v>1.5964684498680299</v>
      </c>
      <c r="BJ132">
        <v>1.5847572929178</v>
      </c>
      <c r="BK132">
        <v>1.5910756755984401</v>
      </c>
      <c r="BL132">
        <v>1.6034282024433399</v>
      </c>
      <c r="BM132">
        <v>1.62343249205893</v>
      </c>
      <c r="BN132">
        <v>1.65118191372037</v>
      </c>
      <c r="BO132">
        <v>1.65727184050049</v>
      </c>
      <c r="BP132">
        <v>1.6518105072073599</v>
      </c>
      <c r="BQ132">
        <v>1.6454390418138201</v>
      </c>
      <c r="BR132">
        <v>1.6564934751426701</v>
      </c>
      <c r="BS132">
        <v>1.66814354165325</v>
      </c>
      <c r="BT132">
        <v>1.6961782915763599</v>
      </c>
      <c r="BU132">
        <v>1.7341575836372001</v>
      </c>
      <c r="BV132">
        <v>1.7869056793831299</v>
      </c>
      <c r="BW132">
        <v>1.8341755861854301</v>
      </c>
      <c r="BX132">
        <v>1.87859675862311</v>
      </c>
      <c r="BY132">
        <v>1.9266879886873001</v>
      </c>
      <c r="BZ132">
        <v>1.9679121664008199</v>
      </c>
      <c r="CA132">
        <v>1.99332689120937</v>
      </c>
      <c r="CB132">
        <v>2.0001894395591</v>
      </c>
      <c r="CC132">
        <v>2.0595269686912498</v>
      </c>
      <c r="CD132">
        <v>1.83951353517814</v>
      </c>
      <c r="CE132">
        <v>1.60572505521027</v>
      </c>
      <c r="CF132">
        <v>1.34966116127867</v>
      </c>
      <c r="CG132">
        <v>0.86888081921371796</v>
      </c>
      <c r="CH132" t="s">
        <v>10</v>
      </c>
      <c r="CI132" t="s">
        <v>10</v>
      </c>
      <c r="CJ132" t="s">
        <v>10</v>
      </c>
      <c r="CK132" t="s">
        <v>10</v>
      </c>
      <c r="CL132" t="s">
        <v>10</v>
      </c>
      <c r="CM132" t="s">
        <v>10</v>
      </c>
      <c r="CN132" t="s">
        <v>10</v>
      </c>
      <c r="CO132" t="s">
        <v>10</v>
      </c>
      <c r="CP132" t="s">
        <v>10</v>
      </c>
      <c r="CQ132" t="s">
        <v>10</v>
      </c>
      <c r="CR132" t="s">
        <v>10</v>
      </c>
      <c r="CS132" t="s">
        <v>10</v>
      </c>
      <c r="CT132" t="s">
        <v>10</v>
      </c>
      <c r="CU132" t="s">
        <v>10</v>
      </c>
      <c r="CV132" t="s">
        <v>10</v>
      </c>
      <c r="CW132" t="s">
        <v>10</v>
      </c>
      <c r="CX132" t="s">
        <v>10</v>
      </c>
      <c r="CY132" t="s">
        <v>10</v>
      </c>
      <c r="CZ132" t="s">
        <v>10</v>
      </c>
      <c r="DA132" t="s">
        <v>10</v>
      </c>
      <c r="DB132" t="s">
        <v>10</v>
      </c>
      <c r="DC132" t="s">
        <v>10</v>
      </c>
      <c r="DD132" t="s">
        <v>10</v>
      </c>
      <c r="DE132" t="s">
        <v>10</v>
      </c>
      <c r="DF132" t="s">
        <v>10</v>
      </c>
      <c r="DG132" t="s">
        <v>10</v>
      </c>
      <c r="DH132" t="s">
        <v>10</v>
      </c>
      <c r="DI132" t="s">
        <v>10</v>
      </c>
      <c r="DJ132" t="s">
        <v>10</v>
      </c>
      <c r="DK132" t="s">
        <v>10</v>
      </c>
      <c r="DL132" t="s">
        <v>10</v>
      </c>
      <c r="DM132" t="s">
        <v>10</v>
      </c>
      <c r="DN132" t="s">
        <v>10</v>
      </c>
      <c r="DO132" t="s">
        <v>10</v>
      </c>
      <c r="DP132" t="s">
        <v>10</v>
      </c>
      <c r="DQ132" t="s">
        <v>10</v>
      </c>
      <c r="DR132" t="s">
        <v>10</v>
      </c>
      <c r="DS132" t="s">
        <v>10</v>
      </c>
      <c r="DT132" t="s">
        <v>10</v>
      </c>
      <c r="DU132" t="s">
        <v>10</v>
      </c>
      <c r="DV132" t="s">
        <v>10</v>
      </c>
      <c r="DW132" t="s">
        <v>10</v>
      </c>
      <c r="DX132" t="s">
        <v>10</v>
      </c>
      <c r="DY132" t="s">
        <v>10</v>
      </c>
      <c r="DZ132" t="s">
        <v>10</v>
      </c>
      <c r="EA132" t="s">
        <v>10</v>
      </c>
      <c r="EB132" t="s">
        <v>10</v>
      </c>
      <c r="EC132" t="s">
        <v>10</v>
      </c>
      <c r="ED132" t="s">
        <v>10</v>
      </c>
      <c r="EE132" t="s">
        <v>10</v>
      </c>
      <c r="EF132" t="s">
        <v>10</v>
      </c>
      <c r="EG132" t="s">
        <v>10</v>
      </c>
      <c r="EH132" t="s">
        <v>10</v>
      </c>
      <c r="EI132" t="s">
        <v>10</v>
      </c>
      <c r="EJ132" t="s">
        <v>10</v>
      </c>
      <c r="EK132" t="s">
        <v>10</v>
      </c>
      <c r="EL132" t="s">
        <v>10</v>
      </c>
      <c r="EM132" t="s">
        <v>10</v>
      </c>
      <c r="EN132" t="s">
        <v>10</v>
      </c>
      <c r="EO132" t="s">
        <v>10</v>
      </c>
      <c r="EP132" t="s">
        <v>10</v>
      </c>
      <c r="EQ132" t="s">
        <v>10</v>
      </c>
      <c r="ER132" t="s">
        <v>10</v>
      </c>
      <c r="ES132" t="s">
        <v>10</v>
      </c>
      <c r="ET132" t="s">
        <v>10</v>
      </c>
      <c r="EU132" t="s">
        <v>10</v>
      </c>
      <c r="EV132" t="s">
        <v>10</v>
      </c>
      <c r="EW132" t="s">
        <v>10</v>
      </c>
      <c r="EX132" t="s">
        <v>10</v>
      </c>
      <c r="EY132" t="s">
        <v>10</v>
      </c>
      <c r="EZ132" t="s">
        <v>10</v>
      </c>
      <c r="FA132" t="s">
        <v>10</v>
      </c>
      <c r="FB132" t="s">
        <v>10</v>
      </c>
      <c r="FC132" t="s">
        <v>10</v>
      </c>
      <c r="FD132" t="s">
        <v>10</v>
      </c>
      <c r="FE132" t="s">
        <v>10</v>
      </c>
      <c r="FF132" t="s">
        <v>10</v>
      </c>
      <c r="FG132" t="s">
        <v>10</v>
      </c>
      <c r="FH132" t="s">
        <v>10</v>
      </c>
    </row>
    <row r="133" spans="3:164" x14ac:dyDescent="0.2">
      <c r="C133" s="1">
        <f t="shared" si="1"/>
        <v>126</v>
      </c>
      <c r="D133">
        <v>1.3311567923085801</v>
      </c>
      <c r="E133">
        <v>1.37383434021303</v>
      </c>
      <c r="F133">
        <v>1.426620181651</v>
      </c>
      <c r="G133">
        <v>1.47674459428743</v>
      </c>
      <c r="H133">
        <v>1.5112245072633099</v>
      </c>
      <c r="I133">
        <v>1.5597781407175499</v>
      </c>
      <c r="J133">
        <v>1.3676559258082399</v>
      </c>
      <c r="K133">
        <v>1.1526591801925801</v>
      </c>
      <c r="L133">
        <v>0.93687237199787499</v>
      </c>
      <c r="M133">
        <v>0.72628764716677696</v>
      </c>
      <c r="N133">
        <v>0.531348591848539</v>
      </c>
      <c r="O133">
        <v>0.53970503344879195</v>
      </c>
      <c r="P133">
        <v>0.56204989707179198</v>
      </c>
      <c r="Q133">
        <v>0.55846386862471897</v>
      </c>
      <c r="R133">
        <v>0.547987007581344</v>
      </c>
      <c r="S133">
        <v>0.47891411465546202</v>
      </c>
      <c r="T133">
        <v>0.41170478056281301</v>
      </c>
      <c r="U133">
        <v>0.38103834674074999</v>
      </c>
      <c r="V133">
        <v>0.37246014773283798</v>
      </c>
      <c r="W133">
        <v>0.37799420624718599</v>
      </c>
      <c r="X133">
        <v>0.39537322947678899</v>
      </c>
      <c r="Y133">
        <v>0.41928557825249202</v>
      </c>
      <c r="Z133">
        <v>0.44362323520851099</v>
      </c>
      <c r="AA133">
        <v>0.47474997451467099</v>
      </c>
      <c r="AB133">
        <v>0.50638523818006298</v>
      </c>
      <c r="AC133">
        <v>0.53900760931744895</v>
      </c>
      <c r="AD133">
        <v>0.57760059528322105</v>
      </c>
      <c r="AE133">
        <v>0.61410087652482304</v>
      </c>
      <c r="AF133">
        <v>0.64855422551344899</v>
      </c>
      <c r="AG133">
        <v>0.71235414426284405</v>
      </c>
      <c r="AH133">
        <v>0.74966240676148499</v>
      </c>
      <c r="AI133">
        <v>0.77658839642532196</v>
      </c>
      <c r="AJ133">
        <v>0.80990759797355705</v>
      </c>
      <c r="AK133">
        <v>0.83340306981169798</v>
      </c>
      <c r="AL133">
        <v>0.82583976817154003</v>
      </c>
      <c r="AM133">
        <v>0.83901667170006</v>
      </c>
      <c r="AN133">
        <v>0.87046050100170802</v>
      </c>
      <c r="AO133">
        <v>0.88052193116092303</v>
      </c>
      <c r="AP133">
        <v>0.86605381440918205</v>
      </c>
      <c r="AQ133">
        <v>0.85868539217093798</v>
      </c>
      <c r="AR133">
        <v>0.85371240047576702</v>
      </c>
      <c r="AS133">
        <v>0.83183554173915997</v>
      </c>
      <c r="AT133">
        <v>0.82708511908555604</v>
      </c>
      <c r="AU133">
        <v>0.88298969099845703</v>
      </c>
      <c r="AV133">
        <v>0.934870812065691</v>
      </c>
      <c r="AW133">
        <v>0.97456795591999301</v>
      </c>
      <c r="AX133">
        <v>1.0120567231798001</v>
      </c>
      <c r="AY133">
        <v>1.05606319620274</v>
      </c>
      <c r="AZ133">
        <v>1.0724323365288499</v>
      </c>
      <c r="BA133">
        <v>1.0858166217902301</v>
      </c>
      <c r="BB133">
        <v>1.10635284089984</v>
      </c>
      <c r="BC133">
        <v>1.12746726205682</v>
      </c>
      <c r="BD133">
        <v>1.1528641477056401</v>
      </c>
      <c r="BE133">
        <v>1.16751271529086</v>
      </c>
      <c r="BF133">
        <v>1.1912277467605501</v>
      </c>
      <c r="BG133">
        <v>1.2142379833858501</v>
      </c>
      <c r="BH133">
        <v>1.22026847289047</v>
      </c>
      <c r="BI133">
        <v>1.2191942012127699</v>
      </c>
      <c r="BJ133">
        <v>1.22254608003926</v>
      </c>
      <c r="BK133">
        <v>1.22879149054079</v>
      </c>
      <c r="BL133">
        <v>1.25755371168167</v>
      </c>
      <c r="BM133">
        <v>1.30102501193607</v>
      </c>
      <c r="BN133">
        <v>1.34212294283044</v>
      </c>
      <c r="BO133">
        <v>1.4252905578354</v>
      </c>
      <c r="BP133">
        <v>1.48426818062388</v>
      </c>
      <c r="BQ133">
        <v>1.50802089005512</v>
      </c>
      <c r="BR133">
        <v>1.5251742558530801</v>
      </c>
      <c r="BS133">
        <v>1.5343423642395499</v>
      </c>
      <c r="BT133">
        <v>1.50975235086885</v>
      </c>
      <c r="BU133">
        <v>1.4948582701748001</v>
      </c>
      <c r="BV133">
        <v>1.4913377298186701</v>
      </c>
      <c r="BW133">
        <v>1.4957932269781999</v>
      </c>
      <c r="BX133">
        <v>1.50956875116669</v>
      </c>
      <c r="BY133">
        <v>1.5138529437818999</v>
      </c>
      <c r="BZ133">
        <v>1.5167672490325801</v>
      </c>
      <c r="CA133">
        <v>1.5342903990313601</v>
      </c>
      <c r="CB133">
        <v>1.5489873168822901</v>
      </c>
      <c r="CC133">
        <v>1.54232261764695</v>
      </c>
      <c r="CD133">
        <v>1.5330717359096699</v>
      </c>
      <c r="CE133">
        <v>1.5196976787557801</v>
      </c>
      <c r="CF133">
        <v>1.4912758276401501</v>
      </c>
      <c r="CG133">
        <v>1.51155335231083</v>
      </c>
      <c r="CH133">
        <v>1.5359686069259599</v>
      </c>
      <c r="CI133">
        <v>1.56596897970642</v>
      </c>
      <c r="CJ133">
        <v>1.60938386270288</v>
      </c>
      <c r="CK133">
        <v>1.6368594052673899</v>
      </c>
      <c r="CL133">
        <v>1.5875528200585001</v>
      </c>
      <c r="CM133">
        <v>1.50890885518707</v>
      </c>
      <c r="CN133">
        <v>1.2998842434553399</v>
      </c>
      <c r="CO133">
        <v>1.08744600430559</v>
      </c>
      <c r="CP133">
        <v>0.87260263357082002</v>
      </c>
      <c r="CQ133">
        <v>0.56675288512727495</v>
      </c>
      <c r="CR133">
        <v>0.51027627289227995</v>
      </c>
      <c r="CS133" t="s">
        <v>10</v>
      </c>
      <c r="CT133" t="s">
        <v>10</v>
      </c>
      <c r="CU133" t="s">
        <v>10</v>
      </c>
      <c r="CV133" t="s">
        <v>10</v>
      </c>
      <c r="CW133" t="s">
        <v>10</v>
      </c>
      <c r="CX133" t="s">
        <v>10</v>
      </c>
      <c r="CY133" t="s">
        <v>10</v>
      </c>
      <c r="CZ133" t="s">
        <v>10</v>
      </c>
      <c r="DA133" t="s">
        <v>10</v>
      </c>
      <c r="DB133" t="s">
        <v>10</v>
      </c>
      <c r="DC133" t="s">
        <v>10</v>
      </c>
      <c r="DD133" t="s">
        <v>10</v>
      </c>
      <c r="DE133" t="s">
        <v>10</v>
      </c>
      <c r="DF133" t="s">
        <v>10</v>
      </c>
      <c r="DG133" t="s">
        <v>10</v>
      </c>
      <c r="DH133" t="s">
        <v>10</v>
      </c>
      <c r="DI133" t="s">
        <v>10</v>
      </c>
      <c r="DJ133" t="s">
        <v>10</v>
      </c>
      <c r="DK133" t="s">
        <v>10</v>
      </c>
      <c r="DL133" t="s">
        <v>10</v>
      </c>
      <c r="DM133" t="s">
        <v>10</v>
      </c>
      <c r="DN133" t="s">
        <v>10</v>
      </c>
      <c r="DO133" t="s">
        <v>10</v>
      </c>
      <c r="DP133" t="s">
        <v>10</v>
      </c>
      <c r="DQ133" t="s">
        <v>10</v>
      </c>
      <c r="DR133" t="s">
        <v>10</v>
      </c>
      <c r="DS133" t="s">
        <v>10</v>
      </c>
      <c r="DT133" t="s">
        <v>10</v>
      </c>
      <c r="DU133" t="s">
        <v>10</v>
      </c>
      <c r="DV133" t="s">
        <v>10</v>
      </c>
      <c r="DW133" t="s">
        <v>10</v>
      </c>
      <c r="DX133" t="s">
        <v>10</v>
      </c>
      <c r="DY133" t="s">
        <v>10</v>
      </c>
      <c r="DZ133" t="s">
        <v>10</v>
      </c>
      <c r="EA133" t="s">
        <v>10</v>
      </c>
      <c r="EB133" t="s">
        <v>10</v>
      </c>
      <c r="EC133" t="s">
        <v>10</v>
      </c>
      <c r="ED133" t="s">
        <v>10</v>
      </c>
      <c r="EE133" t="s">
        <v>10</v>
      </c>
      <c r="EF133" t="s">
        <v>10</v>
      </c>
      <c r="EG133" t="s">
        <v>10</v>
      </c>
      <c r="EH133" t="s">
        <v>10</v>
      </c>
      <c r="EI133" t="s">
        <v>10</v>
      </c>
      <c r="EJ133" t="s">
        <v>10</v>
      </c>
      <c r="EK133" t="s">
        <v>10</v>
      </c>
      <c r="EL133" t="s">
        <v>10</v>
      </c>
      <c r="EM133" t="s">
        <v>10</v>
      </c>
      <c r="EN133" t="s">
        <v>10</v>
      </c>
      <c r="EO133" t="s">
        <v>10</v>
      </c>
      <c r="EP133" t="s">
        <v>10</v>
      </c>
      <c r="EQ133" t="s">
        <v>10</v>
      </c>
      <c r="ER133" t="s">
        <v>10</v>
      </c>
      <c r="ES133" t="s">
        <v>10</v>
      </c>
      <c r="ET133" t="s">
        <v>10</v>
      </c>
      <c r="EU133" t="s">
        <v>10</v>
      </c>
      <c r="EV133" t="s">
        <v>10</v>
      </c>
      <c r="EW133" t="s">
        <v>10</v>
      </c>
      <c r="EX133" t="s">
        <v>10</v>
      </c>
      <c r="EY133" t="s">
        <v>10</v>
      </c>
      <c r="EZ133" t="s">
        <v>10</v>
      </c>
      <c r="FA133" t="s">
        <v>10</v>
      </c>
      <c r="FB133" t="s">
        <v>10</v>
      </c>
      <c r="FC133" t="s">
        <v>10</v>
      </c>
      <c r="FD133" t="s">
        <v>10</v>
      </c>
      <c r="FE133" t="s">
        <v>10</v>
      </c>
      <c r="FF133" t="s">
        <v>10</v>
      </c>
      <c r="FG133" t="s">
        <v>10</v>
      </c>
      <c r="FH133" t="s">
        <v>10</v>
      </c>
    </row>
    <row r="134" spans="3:164" x14ac:dyDescent="0.2">
      <c r="C134" s="1">
        <f t="shared" si="1"/>
        <v>127</v>
      </c>
      <c r="D134">
        <v>1.5636512992131599</v>
      </c>
      <c r="E134">
        <v>1.5460865178318499</v>
      </c>
      <c r="F134">
        <v>1.54570685650868</v>
      </c>
      <c r="G134">
        <v>1.5440050156581899</v>
      </c>
      <c r="H134">
        <v>1.53868603009612</v>
      </c>
      <c r="I134">
        <v>1.5306944954411901</v>
      </c>
      <c r="J134">
        <v>1.54210058526566</v>
      </c>
      <c r="K134">
        <v>1.5571702312929401</v>
      </c>
      <c r="L134">
        <v>1.57184996031277</v>
      </c>
      <c r="M134">
        <v>1.4353631755510501</v>
      </c>
      <c r="N134">
        <v>1.28867993986991</v>
      </c>
      <c r="O134">
        <v>1.1383851640511999</v>
      </c>
      <c r="P134">
        <v>0.972628326499276</v>
      </c>
      <c r="Q134">
        <v>0.81835323228433499</v>
      </c>
      <c r="R134">
        <v>0.80071505199902204</v>
      </c>
      <c r="S134">
        <v>0.77968303416681695</v>
      </c>
      <c r="T134">
        <v>0.72947905079068498</v>
      </c>
      <c r="U134">
        <v>0.67835949736780599</v>
      </c>
      <c r="V134">
        <v>0.64146528496583</v>
      </c>
      <c r="W134">
        <v>0.60686733271641602</v>
      </c>
      <c r="X134">
        <v>0.59462488814984205</v>
      </c>
      <c r="Y134">
        <v>0.61812477895210005</v>
      </c>
      <c r="Z134">
        <v>0.65536474257218302</v>
      </c>
      <c r="AA134">
        <v>0.70710009505562399</v>
      </c>
      <c r="AB134">
        <v>0.75659778731965799</v>
      </c>
      <c r="AC134">
        <v>0.799369772187702</v>
      </c>
      <c r="AD134">
        <v>0.83113448256770694</v>
      </c>
      <c r="AE134">
        <v>0.861372827483876</v>
      </c>
      <c r="AF134">
        <v>0.88326535470265999</v>
      </c>
      <c r="AG134">
        <v>0.91763728425624103</v>
      </c>
      <c r="AH134">
        <v>0.96956390498275302</v>
      </c>
      <c r="AI134">
        <v>1.0124724282238899</v>
      </c>
      <c r="AJ134">
        <v>1.06463702926032</v>
      </c>
      <c r="AK134">
        <v>1.13025077911566</v>
      </c>
      <c r="AL134">
        <v>1.1973635071423001</v>
      </c>
      <c r="AM134">
        <v>1.2600829077582101</v>
      </c>
      <c r="AN134">
        <v>1.3248613054374101</v>
      </c>
      <c r="AO134">
        <v>1.3671490013933101</v>
      </c>
      <c r="AP134">
        <v>1.34149730517156</v>
      </c>
      <c r="AQ134">
        <v>1.27548993746766</v>
      </c>
      <c r="AR134">
        <v>1.22239389014579</v>
      </c>
      <c r="AS134">
        <v>1.1946048734951999</v>
      </c>
      <c r="AT134">
        <v>1.15983248403647</v>
      </c>
      <c r="AU134">
        <v>1.1806364346473901</v>
      </c>
      <c r="AV134">
        <v>1.2277867409221901</v>
      </c>
      <c r="AW134">
        <v>1.2217182230513099</v>
      </c>
      <c r="AX134">
        <v>1.2290062540383</v>
      </c>
      <c r="AY134">
        <v>1.2383782831191299</v>
      </c>
      <c r="AZ134">
        <v>1.22261266560894</v>
      </c>
      <c r="BA134">
        <v>1.19178638454653</v>
      </c>
      <c r="BB134">
        <v>1.18707795085968</v>
      </c>
      <c r="BC134">
        <v>1.1532587911305401</v>
      </c>
      <c r="BD134">
        <v>1.1636040050215299</v>
      </c>
      <c r="BE134">
        <v>1.2003598547533401</v>
      </c>
      <c r="BF134">
        <v>1.23548645226798</v>
      </c>
      <c r="BG134">
        <v>1.2888765029048099</v>
      </c>
      <c r="BH134">
        <v>1.33604845746245</v>
      </c>
      <c r="BI134">
        <v>1.36211314749679</v>
      </c>
      <c r="BJ134">
        <v>1.3963543079793701</v>
      </c>
      <c r="BK134">
        <v>1.45716157138455</v>
      </c>
      <c r="BL134">
        <v>1.49516814473943</v>
      </c>
      <c r="BM134">
        <v>1.5331469818990999</v>
      </c>
      <c r="BN134">
        <v>1.5517661849882101</v>
      </c>
      <c r="BO134">
        <v>1.5644262467125001</v>
      </c>
      <c r="BP134">
        <v>1.5764679373067201</v>
      </c>
      <c r="BQ134">
        <v>1.5929305363846</v>
      </c>
      <c r="BR134">
        <v>1.61572002241705</v>
      </c>
      <c r="BS134">
        <v>1.6451537221478101</v>
      </c>
      <c r="BT134">
        <v>1.6632676957607999</v>
      </c>
      <c r="BU134">
        <v>1.6678507604299</v>
      </c>
      <c r="BV134">
        <v>1.6733351637111999</v>
      </c>
      <c r="BW134">
        <v>1.67688456837532</v>
      </c>
      <c r="BX134">
        <v>1.66942678855009</v>
      </c>
      <c r="BY134">
        <v>1.66535017719926</v>
      </c>
      <c r="BZ134">
        <v>1.6847930732863801</v>
      </c>
      <c r="CA134">
        <v>1.6339770979560699</v>
      </c>
      <c r="CB134">
        <v>1.61467895108265</v>
      </c>
      <c r="CC134">
        <v>1.6258844157115799</v>
      </c>
      <c r="CD134">
        <v>1.6307118788241599</v>
      </c>
      <c r="CE134">
        <v>1.62757090113711</v>
      </c>
      <c r="CF134">
        <v>1.70807602833117</v>
      </c>
      <c r="CG134">
        <v>1.7667905701544</v>
      </c>
      <c r="CH134">
        <v>1.82075023374818</v>
      </c>
      <c r="CI134">
        <v>1.89923572562375</v>
      </c>
      <c r="CJ134">
        <v>1.9663500703252399</v>
      </c>
      <c r="CK134">
        <v>2.0088831488938701</v>
      </c>
      <c r="CL134">
        <v>2.0744462216017299</v>
      </c>
      <c r="CM134">
        <v>1.8452429061982401</v>
      </c>
      <c r="CN134">
        <v>1.5923510808027399</v>
      </c>
      <c r="CO134">
        <v>1.28354523202538</v>
      </c>
      <c r="CP134">
        <v>0.80671973747412595</v>
      </c>
      <c r="CQ134" t="s">
        <v>10</v>
      </c>
      <c r="CR134" t="s">
        <v>10</v>
      </c>
      <c r="CS134" t="s">
        <v>10</v>
      </c>
      <c r="CT134" t="s">
        <v>10</v>
      </c>
      <c r="CU134" t="s">
        <v>10</v>
      </c>
      <c r="CV134" t="s">
        <v>10</v>
      </c>
      <c r="CW134" t="s">
        <v>10</v>
      </c>
      <c r="CX134" t="s">
        <v>10</v>
      </c>
      <c r="CY134" t="s">
        <v>10</v>
      </c>
      <c r="CZ134" t="s">
        <v>10</v>
      </c>
      <c r="DA134" t="s">
        <v>10</v>
      </c>
      <c r="DB134" t="s">
        <v>10</v>
      </c>
      <c r="DC134" t="s">
        <v>10</v>
      </c>
      <c r="DD134" t="s">
        <v>10</v>
      </c>
      <c r="DE134" t="s">
        <v>10</v>
      </c>
      <c r="DF134" t="s">
        <v>10</v>
      </c>
      <c r="DG134" t="s">
        <v>10</v>
      </c>
      <c r="DH134" t="s">
        <v>10</v>
      </c>
      <c r="DI134" t="s">
        <v>10</v>
      </c>
      <c r="DJ134" t="s">
        <v>10</v>
      </c>
      <c r="DK134" t="s">
        <v>10</v>
      </c>
      <c r="DL134" t="s">
        <v>10</v>
      </c>
      <c r="DM134" t="s">
        <v>10</v>
      </c>
      <c r="DN134" t="s">
        <v>10</v>
      </c>
      <c r="DO134" t="s">
        <v>10</v>
      </c>
      <c r="DP134" t="s">
        <v>10</v>
      </c>
      <c r="DQ134" t="s">
        <v>10</v>
      </c>
      <c r="DR134" t="s">
        <v>10</v>
      </c>
      <c r="DS134" t="s">
        <v>10</v>
      </c>
      <c r="DT134" t="s">
        <v>10</v>
      </c>
      <c r="DU134" t="s">
        <v>10</v>
      </c>
      <c r="DV134" t="s">
        <v>10</v>
      </c>
      <c r="DW134" t="s">
        <v>10</v>
      </c>
      <c r="DX134" t="s">
        <v>10</v>
      </c>
      <c r="DY134" t="s">
        <v>10</v>
      </c>
      <c r="DZ134" t="s">
        <v>10</v>
      </c>
      <c r="EA134" t="s">
        <v>10</v>
      </c>
      <c r="EB134" t="s">
        <v>10</v>
      </c>
      <c r="EC134" t="s">
        <v>10</v>
      </c>
      <c r="ED134" t="s">
        <v>10</v>
      </c>
      <c r="EE134" t="s">
        <v>10</v>
      </c>
      <c r="EF134" t="s">
        <v>10</v>
      </c>
      <c r="EG134" t="s">
        <v>10</v>
      </c>
      <c r="EH134" t="s">
        <v>10</v>
      </c>
      <c r="EI134" t="s">
        <v>10</v>
      </c>
      <c r="EJ134" t="s">
        <v>10</v>
      </c>
      <c r="EK134" t="s">
        <v>10</v>
      </c>
      <c r="EL134" t="s">
        <v>10</v>
      </c>
      <c r="EM134" t="s">
        <v>10</v>
      </c>
      <c r="EN134" t="s">
        <v>10</v>
      </c>
      <c r="EO134" t="s">
        <v>10</v>
      </c>
      <c r="EP134" t="s">
        <v>10</v>
      </c>
      <c r="EQ134" t="s">
        <v>10</v>
      </c>
      <c r="ER134" t="s">
        <v>10</v>
      </c>
      <c r="ES134" t="s">
        <v>10</v>
      </c>
      <c r="ET134" t="s">
        <v>10</v>
      </c>
      <c r="EU134" t="s">
        <v>10</v>
      </c>
      <c r="EV134" t="s">
        <v>10</v>
      </c>
      <c r="EW134" t="s">
        <v>10</v>
      </c>
      <c r="EX134" t="s">
        <v>10</v>
      </c>
      <c r="EY134" t="s">
        <v>10</v>
      </c>
      <c r="EZ134" t="s">
        <v>10</v>
      </c>
      <c r="FA134" t="s">
        <v>10</v>
      </c>
      <c r="FB134" t="s">
        <v>10</v>
      </c>
      <c r="FC134" t="s">
        <v>10</v>
      </c>
      <c r="FD134" t="s">
        <v>10</v>
      </c>
      <c r="FE134" t="s">
        <v>10</v>
      </c>
      <c r="FF134" t="s">
        <v>10</v>
      </c>
      <c r="FG134" t="s">
        <v>10</v>
      </c>
      <c r="FH134" t="s">
        <v>10</v>
      </c>
    </row>
    <row r="135" spans="3:164" x14ac:dyDescent="0.2">
      <c r="C135" s="1">
        <f t="shared" si="1"/>
        <v>128</v>
      </c>
      <c r="D135">
        <v>1.5996571461848399</v>
      </c>
      <c r="E135">
        <v>1.62491681885814</v>
      </c>
      <c r="F135">
        <v>1.61132821393204</v>
      </c>
      <c r="G135">
        <v>1.6192611985962699</v>
      </c>
      <c r="H135">
        <v>1.6112009724394201</v>
      </c>
      <c r="I135">
        <v>1.5840282631962901</v>
      </c>
      <c r="J135">
        <v>1.5373370915628399</v>
      </c>
      <c r="K135">
        <v>1.5087534304780501</v>
      </c>
      <c r="L135">
        <v>1.49797242457679</v>
      </c>
      <c r="M135">
        <v>1.48302104822603</v>
      </c>
      <c r="N135">
        <v>1.4848125409234001</v>
      </c>
      <c r="O135">
        <v>1.4541310298497001</v>
      </c>
      <c r="P135">
        <v>1.51084617408264</v>
      </c>
      <c r="Q135">
        <v>1.3803094613657101</v>
      </c>
      <c r="R135">
        <v>1.2688788379447</v>
      </c>
      <c r="S135">
        <v>1.1340023233985701</v>
      </c>
      <c r="T135">
        <v>1.02626509427368</v>
      </c>
      <c r="U135">
        <v>0.85774640113368406</v>
      </c>
      <c r="V135">
        <v>0.84144736164247502</v>
      </c>
      <c r="W135">
        <v>0.80664687629346099</v>
      </c>
      <c r="X135">
        <v>0.75514926064462895</v>
      </c>
      <c r="Y135">
        <v>0.69304997120963296</v>
      </c>
      <c r="Z135">
        <v>0.62077761431559497</v>
      </c>
      <c r="AA135">
        <v>0.56267549694368402</v>
      </c>
      <c r="AB135">
        <v>0.54602124655702</v>
      </c>
      <c r="AC135">
        <v>0.56693612797119297</v>
      </c>
      <c r="AD135">
        <v>0.60490374262207502</v>
      </c>
      <c r="AE135">
        <v>0.64840652629636697</v>
      </c>
      <c r="AF135">
        <v>0.705641592966889</v>
      </c>
      <c r="AG135">
        <v>0.75281394577406102</v>
      </c>
      <c r="AH135">
        <v>0.79175083942070201</v>
      </c>
      <c r="AI135">
        <v>0.82358418912273401</v>
      </c>
      <c r="AJ135">
        <v>0.86615376189860205</v>
      </c>
      <c r="AK135">
        <v>0.914062941080519</v>
      </c>
      <c r="AL135">
        <v>0.961863196529403</v>
      </c>
      <c r="AM135">
        <v>1.0143191492380099</v>
      </c>
      <c r="AN135">
        <v>1.06263559137533</v>
      </c>
      <c r="AO135">
        <v>1.1103096397713399</v>
      </c>
      <c r="AP135">
        <v>1.09358692154808</v>
      </c>
      <c r="AQ135">
        <v>1.07644729780183</v>
      </c>
      <c r="AR135">
        <v>1.03891931827758</v>
      </c>
      <c r="AS135">
        <v>1.0196922571315601</v>
      </c>
      <c r="AT135">
        <v>0.99858453375010703</v>
      </c>
      <c r="AU135">
        <v>1.00849741323303</v>
      </c>
      <c r="AV135">
        <v>1.00975759896678</v>
      </c>
      <c r="AW135">
        <v>1.0344996392630199</v>
      </c>
      <c r="AX135">
        <v>1.0517897776051499</v>
      </c>
      <c r="AY135">
        <v>1.08193981360422</v>
      </c>
      <c r="AZ135">
        <v>1.1418579294703799</v>
      </c>
      <c r="BA135">
        <v>1.2071721896485701</v>
      </c>
      <c r="BB135">
        <v>1.28900192908369</v>
      </c>
      <c r="BC135">
        <v>1.3683433848253499</v>
      </c>
      <c r="BD135">
        <v>1.4203879334895799</v>
      </c>
      <c r="BE135">
        <v>1.44003449161504</v>
      </c>
      <c r="BF135">
        <v>1.4581052729227799</v>
      </c>
      <c r="BG135">
        <v>1.44906773764844</v>
      </c>
      <c r="BH135">
        <v>1.4562370223361201</v>
      </c>
      <c r="BI135">
        <v>1.4648408339336301</v>
      </c>
      <c r="BJ135">
        <v>1.5059746334580899</v>
      </c>
      <c r="BK135">
        <v>1.55242763929085</v>
      </c>
      <c r="BL135">
        <v>1.6031050520105401</v>
      </c>
      <c r="BM135">
        <v>1.6300712736554499</v>
      </c>
      <c r="BN135">
        <v>1.6618156823899599</v>
      </c>
      <c r="BO135">
        <v>1.68673020923902</v>
      </c>
      <c r="BP135">
        <v>1.7029343648641999</v>
      </c>
      <c r="BQ135">
        <v>1.6836062977455999</v>
      </c>
      <c r="BR135">
        <v>1.66896725679581</v>
      </c>
      <c r="BS135">
        <v>1.66748301282916</v>
      </c>
      <c r="BT135">
        <v>1.6654240405766101</v>
      </c>
      <c r="BU135">
        <v>1.67579841953913</v>
      </c>
      <c r="BV135">
        <v>1.72940418052561</v>
      </c>
      <c r="BW135">
        <v>1.7884155520818099</v>
      </c>
      <c r="BX135">
        <v>1.85570185714326</v>
      </c>
      <c r="BY135">
        <v>1.91583765474441</v>
      </c>
      <c r="BZ135">
        <v>1.95427570468097</v>
      </c>
      <c r="CA135">
        <v>1.97978514278272</v>
      </c>
      <c r="CB135">
        <v>2.00131600333656</v>
      </c>
      <c r="CC135">
        <v>1.9763351546489001</v>
      </c>
      <c r="CD135">
        <v>1.9791298706329501</v>
      </c>
      <c r="CE135">
        <v>1.9915100735145701</v>
      </c>
      <c r="CF135">
        <v>2.0094945880770498</v>
      </c>
      <c r="CG135">
        <v>2.04243557096052</v>
      </c>
      <c r="CH135">
        <v>2.1423025351381502</v>
      </c>
      <c r="CI135">
        <v>2.21613222561969</v>
      </c>
      <c r="CJ135">
        <v>2.30355397169527</v>
      </c>
      <c r="CK135">
        <v>2.3616549539765099</v>
      </c>
      <c r="CL135">
        <v>2.4278041253791001</v>
      </c>
      <c r="CM135">
        <v>2.1200687718620599</v>
      </c>
      <c r="CN135">
        <v>1.79551265252121</v>
      </c>
      <c r="CO135">
        <v>1.4667743902882</v>
      </c>
      <c r="CP135">
        <v>0.81846663490344995</v>
      </c>
      <c r="CQ135">
        <v>0.82429262895770905</v>
      </c>
      <c r="CR135" t="s">
        <v>10</v>
      </c>
      <c r="CS135" t="s">
        <v>10</v>
      </c>
      <c r="CT135" t="s">
        <v>10</v>
      </c>
      <c r="CU135" t="s">
        <v>10</v>
      </c>
      <c r="CV135" t="s">
        <v>10</v>
      </c>
      <c r="CW135" t="s">
        <v>10</v>
      </c>
      <c r="CX135" t="s">
        <v>10</v>
      </c>
      <c r="CY135" t="s">
        <v>10</v>
      </c>
      <c r="CZ135" t="s">
        <v>10</v>
      </c>
      <c r="DA135" t="s">
        <v>10</v>
      </c>
      <c r="DB135" t="s">
        <v>10</v>
      </c>
      <c r="DC135" t="s">
        <v>10</v>
      </c>
      <c r="DD135" t="s">
        <v>10</v>
      </c>
      <c r="DE135" t="s">
        <v>10</v>
      </c>
      <c r="DF135" t="s">
        <v>10</v>
      </c>
      <c r="DG135" t="s">
        <v>10</v>
      </c>
      <c r="DH135" t="s">
        <v>10</v>
      </c>
      <c r="DI135" t="s">
        <v>10</v>
      </c>
      <c r="DJ135" t="s">
        <v>10</v>
      </c>
      <c r="DK135" t="s">
        <v>10</v>
      </c>
      <c r="DL135" t="s">
        <v>10</v>
      </c>
      <c r="DM135" t="s">
        <v>10</v>
      </c>
      <c r="DN135" t="s">
        <v>10</v>
      </c>
      <c r="DO135" t="s">
        <v>10</v>
      </c>
      <c r="DP135" t="s">
        <v>10</v>
      </c>
      <c r="DQ135" t="s">
        <v>10</v>
      </c>
      <c r="DR135" t="s">
        <v>10</v>
      </c>
      <c r="DS135" t="s">
        <v>10</v>
      </c>
      <c r="DT135" t="s">
        <v>10</v>
      </c>
      <c r="DU135" t="s">
        <v>10</v>
      </c>
      <c r="DV135" t="s">
        <v>10</v>
      </c>
      <c r="DW135" t="s">
        <v>10</v>
      </c>
      <c r="DX135" t="s">
        <v>10</v>
      </c>
      <c r="DY135" t="s">
        <v>10</v>
      </c>
      <c r="DZ135" t="s">
        <v>10</v>
      </c>
      <c r="EA135" t="s">
        <v>10</v>
      </c>
      <c r="EB135" t="s">
        <v>10</v>
      </c>
      <c r="EC135" t="s">
        <v>10</v>
      </c>
      <c r="ED135" t="s">
        <v>10</v>
      </c>
      <c r="EE135" t="s">
        <v>10</v>
      </c>
      <c r="EF135" t="s">
        <v>10</v>
      </c>
      <c r="EG135" t="s">
        <v>10</v>
      </c>
      <c r="EH135" t="s">
        <v>10</v>
      </c>
      <c r="EI135" t="s">
        <v>10</v>
      </c>
      <c r="EJ135" t="s">
        <v>10</v>
      </c>
      <c r="EK135" t="s">
        <v>10</v>
      </c>
      <c r="EL135" t="s">
        <v>10</v>
      </c>
      <c r="EM135" t="s">
        <v>10</v>
      </c>
      <c r="EN135" t="s">
        <v>10</v>
      </c>
      <c r="EO135" t="s">
        <v>10</v>
      </c>
      <c r="EP135" t="s">
        <v>10</v>
      </c>
      <c r="EQ135" t="s">
        <v>10</v>
      </c>
      <c r="ER135" t="s">
        <v>10</v>
      </c>
      <c r="ES135" t="s">
        <v>10</v>
      </c>
      <c r="ET135" t="s">
        <v>10</v>
      </c>
      <c r="EU135" t="s">
        <v>10</v>
      </c>
      <c r="EV135" t="s">
        <v>10</v>
      </c>
      <c r="EW135" t="s">
        <v>10</v>
      </c>
      <c r="EX135" t="s">
        <v>10</v>
      </c>
      <c r="EY135" t="s">
        <v>10</v>
      </c>
      <c r="EZ135" t="s">
        <v>10</v>
      </c>
      <c r="FA135" t="s">
        <v>10</v>
      </c>
      <c r="FB135" t="s">
        <v>10</v>
      </c>
      <c r="FC135" t="s">
        <v>10</v>
      </c>
      <c r="FD135" t="s">
        <v>10</v>
      </c>
      <c r="FE135" t="s">
        <v>10</v>
      </c>
      <c r="FF135" t="s">
        <v>10</v>
      </c>
      <c r="FG135" t="s">
        <v>10</v>
      </c>
      <c r="FH135" t="s">
        <v>10</v>
      </c>
    </row>
    <row r="136" spans="3:164" x14ac:dyDescent="0.2">
      <c r="C136" s="1">
        <f t="shared" si="1"/>
        <v>129</v>
      </c>
      <c r="D136">
        <v>1.7120069796950399</v>
      </c>
      <c r="E136">
        <v>1.8469536257414101</v>
      </c>
      <c r="F136">
        <v>1.9657093216434001</v>
      </c>
      <c r="G136">
        <v>2.0220646806125302</v>
      </c>
      <c r="H136">
        <v>2.0225670874628499</v>
      </c>
      <c r="I136">
        <v>2.0057762522492402</v>
      </c>
      <c r="J136">
        <v>1.9439467655973299</v>
      </c>
      <c r="K136">
        <v>1.88114707583278</v>
      </c>
      <c r="L136">
        <v>1.86557482899455</v>
      </c>
      <c r="M136">
        <v>1.88433501008111</v>
      </c>
      <c r="N136">
        <v>1.79615698625415</v>
      </c>
      <c r="O136">
        <v>1.60117045418056</v>
      </c>
      <c r="P136">
        <v>1.3945140520007999</v>
      </c>
      <c r="Q136">
        <v>1.1939173706714801</v>
      </c>
      <c r="R136">
        <v>0.97640375660794199</v>
      </c>
      <c r="S136">
        <v>0.84506857042614603</v>
      </c>
      <c r="T136">
        <v>0.82174231023643896</v>
      </c>
      <c r="U136">
        <v>0.78225606413519799</v>
      </c>
      <c r="V136">
        <v>0.70884429772592505</v>
      </c>
      <c r="W136">
        <v>0.66813674079636298</v>
      </c>
      <c r="X136">
        <v>0.650872698327566</v>
      </c>
      <c r="Y136">
        <v>0.65154335643988304</v>
      </c>
      <c r="Z136">
        <v>0.67022719428681798</v>
      </c>
      <c r="AA136">
        <v>0.72923452863829497</v>
      </c>
      <c r="AB136">
        <v>0.79221812557856397</v>
      </c>
      <c r="AC136">
        <v>0.84198252726359801</v>
      </c>
      <c r="AD136">
        <v>0.86459643946404796</v>
      </c>
      <c r="AE136">
        <v>0.90887868674273098</v>
      </c>
      <c r="AF136">
        <v>0.94724818599073002</v>
      </c>
      <c r="AG136">
        <v>0.97016544475771205</v>
      </c>
      <c r="AH136">
        <v>1.0092700007077799</v>
      </c>
      <c r="AI136">
        <v>1.0774090646569401</v>
      </c>
      <c r="AJ136">
        <v>1.1219801186607501</v>
      </c>
      <c r="AK136">
        <v>1.1619857594034799</v>
      </c>
      <c r="AL136">
        <v>1.1933148127943201</v>
      </c>
      <c r="AM136">
        <v>1.2578589310842601</v>
      </c>
      <c r="AN136">
        <v>1.3371021132396701</v>
      </c>
      <c r="AO136">
        <v>1.41314428160268</v>
      </c>
      <c r="AP136">
        <v>1.39614649799996</v>
      </c>
      <c r="AQ136">
        <v>1.3755860151032</v>
      </c>
      <c r="AR136">
        <v>1.3157397867719201</v>
      </c>
      <c r="AS136">
        <v>1.24765026086604</v>
      </c>
      <c r="AT136">
        <v>1.2255676845558701</v>
      </c>
      <c r="AU136">
        <v>1.2680614322658701</v>
      </c>
      <c r="AV136">
        <v>1.2872291258980799</v>
      </c>
      <c r="AW136">
        <v>1.3094802547751201</v>
      </c>
      <c r="AX136">
        <v>1.3305465019585501</v>
      </c>
      <c r="AY136">
        <v>1.3211356877118099</v>
      </c>
      <c r="AZ136">
        <v>1.34389666354279</v>
      </c>
      <c r="BA136">
        <v>1.39639087551067</v>
      </c>
      <c r="BB136">
        <v>1.4569896954180099</v>
      </c>
      <c r="BC136">
        <v>1.4851087576462101</v>
      </c>
      <c r="BD136">
        <v>1.47732684386277</v>
      </c>
      <c r="BE136">
        <v>1.4686133463523601</v>
      </c>
      <c r="BF136">
        <v>1.44186958717751</v>
      </c>
      <c r="BG136">
        <v>1.3929034055504199</v>
      </c>
      <c r="BH136">
        <v>1.38907094819347</v>
      </c>
      <c r="BI136">
        <v>1.4115245038861099</v>
      </c>
      <c r="BJ136">
        <v>1.4219199246900101</v>
      </c>
      <c r="BK136">
        <v>1.4674641442641301</v>
      </c>
      <c r="BL136">
        <v>1.5202528343188599</v>
      </c>
      <c r="BM136">
        <v>1.53313952744632</v>
      </c>
      <c r="BN136">
        <v>1.52991215649585</v>
      </c>
      <c r="BO136">
        <v>1.5165798024785</v>
      </c>
      <c r="BP136">
        <v>1.47689381317867</v>
      </c>
      <c r="BQ136">
        <v>1.4292213974465899</v>
      </c>
      <c r="BR136">
        <v>1.3847379879142401</v>
      </c>
      <c r="BS136">
        <v>1.36471708169645</v>
      </c>
      <c r="BT136">
        <v>1.3475429786287501</v>
      </c>
      <c r="BU136">
        <v>1.36120013291255</v>
      </c>
      <c r="BV136">
        <v>1.38769942911725</v>
      </c>
      <c r="BW136">
        <v>1.4494194758327901</v>
      </c>
      <c r="BX136">
        <v>1.48932321423133</v>
      </c>
      <c r="BY136">
        <v>1.5554178925738</v>
      </c>
      <c r="BZ136">
        <v>1.60891087716891</v>
      </c>
      <c r="CA136">
        <v>1.68020523180537</v>
      </c>
      <c r="CB136">
        <v>1.69670994351409</v>
      </c>
      <c r="CC136">
        <v>1.7379872017860301</v>
      </c>
      <c r="CD136">
        <v>1.73848704612576</v>
      </c>
      <c r="CE136">
        <v>1.7335493931082999</v>
      </c>
      <c r="CF136">
        <v>1.7203599251155399</v>
      </c>
      <c r="CG136">
        <v>1.7352034034572501</v>
      </c>
      <c r="CH136">
        <v>1.7535810871169299</v>
      </c>
      <c r="CI136">
        <v>1.8146024728830901</v>
      </c>
      <c r="CJ136">
        <v>1.64237827325256</v>
      </c>
      <c r="CK136">
        <v>1.46401030808497</v>
      </c>
      <c r="CL136">
        <v>1.23446244225211</v>
      </c>
      <c r="CM136">
        <v>0.89430023876240505</v>
      </c>
      <c r="CN136" t="s">
        <v>10</v>
      </c>
      <c r="CO136" t="s">
        <v>10</v>
      </c>
      <c r="CP136" t="s">
        <v>10</v>
      </c>
      <c r="CQ136" t="s">
        <v>10</v>
      </c>
      <c r="CR136" t="s">
        <v>10</v>
      </c>
      <c r="CS136" t="s">
        <v>10</v>
      </c>
      <c r="CT136" t="s">
        <v>10</v>
      </c>
      <c r="CU136" t="s">
        <v>10</v>
      </c>
      <c r="CV136" t="s">
        <v>10</v>
      </c>
      <c r="CW136" t="s">
        <v>10</v>
      </c>
      <c r="CX136" t="s">
        <v>10</v>
      </c>
      <c r="CY136" t="s">
        <v>10</v>
      </c>
      <c r="CZ136" t="s">
        <v>10</v>
      </c>
      <c r="DA136" t="s">
        <v>10</v>
      </c>
      <c r="DB136" t="s">
        <v>10</v>
      </c>
      <c r="DC136" t="s">
        <v>10</v>
      </c>
      <c r="DD136" t="s">
        <v>10</v>
      </c>
      <c r="DE136" t="s">
        <v>10</v>
      </c>
      <c r="DF136" t="s">
        <v>10</v>
      </c>
      <c r="DG136" t="s">
        <v>10</v>
      </c>
      <c r="DH136" t="s">
        <v>10</v>
      </c>
      <c r="DI136" t="s">
        <v>10</v>
      </c>
      <c r="DJ136" t="s">
        <v>10</v>
      </c>
      <c r="DK136" t="s">
        <v>10</v>
      </c>
      <c r="DL136" t="s">
        <v>10</v>
      </c>
      <c r="DM136" t="s">
        <v>10</v>
      </c>
      <c r="DN136" t="s">
        <v>10</v>
      </c>
      <c r="DO136" t="s">
        <v>10</v>
      </c>
      <c r="DP136" t="s">
        <v>10</v>
      </c>
      <c r="DQ136" t="s">
        <v>10</v>
      </c>
      <c r="DR136" t="s">
        <v>10</v>
      </c>
      <c r="DS136" t="s">
        <v>10</v>
      </c>
      <c r="DT136" t="s">
        <v>10</v>
      </c>
      <c r="DU136" t="s">
        <v>10</v>
      </c>
      <c r="DV136" t="s">
        <v>10</v>
      </c>
      <c r="DW136" t="s">
        <v>10</v>
      </c>
      <c r="DX136" t="s">
        <v>10</v>
      </c>
      <c r="DY136" t="s">
        <v>10</v>
      </c>
      <c r="DZ136" t="s">
        <v>10</v>
      </c>
      <c r="EA136" t="s">
        <v>10</v>
      </c>
      <c r="EB136" t="s">
        <v>10</v>
      </c>
      <c r="EC136" t="s">
        <v>10</v>
      </c>
      <c r="ED136" t="s">
        <v>10</v>
      </c>
      <c r="EE136" t="s">
        <v>10</v>
      </c>
      <c r="EF136" t="s">
        <v>10</v>
      </c>
      <c r="EG136" t="s">
        <v>10</v>
      </c>
      <c r="EH136" t="s">
        <v>10</v>
      </c>
      <c r="EI136" t="s">
        <v>10</v>
      </c>
      <c r="EJ136" t="s">
        <v>10</v>
      </c>
      <c r="EK136" t="s">
        <v>10</v>
      </c>
      <c r="EL136" t="s">
        <v>10</v>
      </c>
      <c r="EM136" t="s">
        <v>10</v>
      </c>
      <c r="EN136" t="s">
        <v>10</v>
      </c>
      <c r="EO136" t="s">
        <v>10</v>
      </c>
      <c r="EP136" t="s">
        <v>10</v>
      </c>
      <c r="EQ136" t="s">
        <v>10</v>
      </c>
      <c r="ER136" t="s">
        <v>10</v>
      </c>
      <c r="ES136" t="s">
        <v>10</v>
      </c>
      <c r="ET136" t="s">
        <v>10</v>
      </c>
      <c r="EU136" t="s">
        <v>10</v>
      </c>
      <c r="EV136" t="s">
        <v>10</v>
      </c>
      <c r="EW136" t="s">
        <v>10</v>
      </c>
      <c r="EX136" t="s">
        <v>10</v>
      </c>
      <c r="EY136" t="s">
        <v>10</v>
      </c>
      <c r="EZ136" t="s">
        <v>10</v>
      </c>
      <c r="FA136" t="s">
        <v>10</v>
      </c>
      <c r="FB136" t="s">
        <v>10</v>
      </c>
      <c r="FC136" t="s">
        <v>10</v>
      </c>
      <c r="FD136" t="s">
        <v>10</v>
      </c>
      <c r="FE136" t="s">
        <v>10</v>
      </c>
      <c r="FF136" t="s">
        <v>10</v>
      </c>
      <c r="FG136" t="s">
        <v>10</v>
      </c>
      <c r="FH136" t="s">
        <v>10</v>
      </c>
    </row>
    <row r="137" spans="3:164" x14ac:dyDescent="0.2">
      <c r="C137" s="1">
        <f t="shared" si="1"/>
        <v>130</v>
      </c>
      <c r="D137">
        <v>1.71293478931861</v>
      </c>
      <c r="E137">
        <v>1.7044618240017899</v>
      </c>
      <c r="F137">
        <v>1.69878535426411</v>
      </c>
      <c r="G137">
        <v>1.6697243580918399</v>
      </c>
      <c r="H137">
        <v>1.6636119386633801</v>
      </c>
      <c r="I137">
        <v>1.669301876417</v>
      </c>
      <c r="J137">
        <v>1.6257666464760401</v>
      </c>
      <c r="K137">
        <v>1.44161739604949</v>
      </c>
      <c r="L137">
        <v>1.2167475928270299</v>
      </c>
      <c r="M137">
        <v>0.98971639169785697</v>
      </c>
      <c r="N137">
        <v>0.77579071259592802</v>
      </c>
      <c r="O137">
        <v>0.65493223583008697</v>
      </c>
      <c r="P137">
        <v>0.65427386123986897</v>
      </c>
      <c r="Q137">
        <v>0.68594837243415696</v>
      </c>
      <c r="R137">
        <v>0.70890968301112001</v>
      </c>
      <c r="S137">
        <v>0.68786918883813097</v>
      </c>
      <c r="T137">
        <v>0.63747068780750604</v>
      </c>
      <c r="U137">
        <v>0.60363555619379905</v>
      </c>
      <c r="V137">
        <v>0.58721414049846499</v>
      </c>
      <c r="W137">
        <v>0.57960141806953303</v>
      </c>
      <c r="X137">
        <v>0.58612587986881004</v>
      </c>
      <c r="Y137">
        <v>0.62280216208099803</v>
      </c>
      <c r="Z137">
        <v>0.68643391543751198</v>
      </c>
      <c r="AA137">
        <v>0.76696875173076695</v>
      </c>
      <c r="AB137">
        <v>0.84221223776808596</v>
      </c>
      <c r="AC137">
        <v>0.89534847695145003</v>
      </c>
      <c r="AD137">
        <v>0.94184955914600799</v>
      </c>
      <c r="AE137">
        <v>0.96678541983386301</v>
      </c>
      <c r="AF137">
        <v>0.97645818667652695</v>
      </c>
      <c r="AG137">
        <v>0.98862902019267196</v>
      </c>
      <c r="AH137">
        <v>1.00992971418129</v>
      </c>
      <c r="AI137">
        <v>1.01472418366143</v>
      </c>
      <c r="AJ137">
        <v>0.99559063100398104</v>
      </c>
      <c r="AK137">
        <v>0.97023641679496597</v>
      </c>
      <c r="AL137">
        <v>0.94735106171407102</v>
      </c>
      <c r="AM137">
        <v>0.92873102982804501</v>
      </c>
      <c r="AN137">
        <v>0.93617649264081704</v>
      </c>
      <c r="AO137">
        <v>0.98086053358102199</v>
      </c>
      <c r="AP137">
        <v>0.962781603439262</v>
      </c>
      <c r="AQ137">
        <v>0.988236461118151</v>
      </c>
      <c r="AR137">
        <v>1.0161195298918599</v>
      </c>
      <c r="AS137">
        <v>1.0312336233541299</v>
      </c>
      <c r="AT137">
        <v>1.0218146077169099</v>
      </c>
      <c r="AU137">
        <v>1.0879336300482201</v>
      </c>
      <c r="AV137">
        <v>1.1089633863536901</v>
      </c>
      <c r="AW137">
        <v>1.1349189787928899</v>
      </c>
      <c r="AX137">
        <v>1.13824575186079</v>
      </c>
      <c r="AY137">
        <v>1.1841701480326201</v>
      </c>
      <c r="AZ137">
        <v>1.22901524764998</v>
      </c>
      <c r="BA137">
        <v>1.26650973875714</v>
      </c>
      <c r="BB137">
        <v>1.30792036059427</v>
      </c>
      <c r="BC137">
        <v>1.3857161597704699</v>
      </c>
      <c r="BD137">
        <v>1.41743246589014</v>
      </c>
      <c r="BE137">
        <v>1.39904100968149</v>
      </c>
      <c r="BF137">
        <v>1.3966332635748</v>
      </c>
      <c r="BG137">
        <v>1.36538319520276</v>
      </c>
      <c r="BH137">
        <v>1.33957280310003</v>
      </c>
      <c r="BI137">
        <v>1.3531626878627301</v>
      </c>
      <c r="BJ137">
        <v>1.4197430414158201</v>
      </c>
      <c r="BK137">
        <v>1.45571472962013</v>
      </c>
      <c r="BL137">
        <v>1.52508145704637</v>
      </c>
      <c r="BM137">
        <v>1.5899063580860699</v>
      </c>
      <c r="BN137">
        <v>1.60689022577852</v>
      </c>
      <c r="BO137">
        <v>1.60931733441898</v>
      </c>
      <c r="BP137">
        <v>1.6294767834561601</v>
      </c>
      <c r="BQ137">
        <v>1.61346252725591</v>
      </c>
      <c r="BR137">
        <v>1.5854397841318599</v>
      </c>
      <c r="BS137">
        <v>1.5775524504848</v>
      </c>
      <c r="BT137">
        <v>1.5864743771132099</v>
      </c>
      <c r="BU137">
        <v>1.5915080552841201</v>
      </c>
      <c r="BV137">
        <v>1.5914276181122999</v>
      </c>
      <c r="BW137">
        <v>1.57338420198076</v>
      </c>
      <c r="BX137">
        <v>1.53241086406706</v>
      </c>
      <c r="BY137">
        <v>1.5088052157507901</v>
      </c>
      <c r="BZ137">
        <v>1.4769753847865501</v>
      </c>
      <c r="CA137">
        <v>1.4843161232889399</v>
      </c>
      <c r="CB137">
        <v>1.4946532943390001</v>
      </c>
      <c r="CC137">
        <v>1.5603258881656199</v>
      </c>
      <c r="CD137">
        <v>1.62379816171295</v>
      </c>
      <c r="CE137">
        <v>1.7034740953149099</v>
      </c>
      <c r="CF137">
        <v>1.76143473635754</v>
      </c>
      <c r="CG137">
        <v>1.8441466562102999</v>
      </c>
      <c r="CH137">
        <v>1.88381026079612</v>
      </c>
      <c r="CI137">
        <v>1.88378572740501</v>
      </c>
      <c r="CJ137">
        <v>1.8695396898682499</v>
      </c>
      <c r="CK137">
        <v>1.8705965797527799</v>
      </c>
      <c r="CL137">
        <v>1.8190355555772499</v>
      </c>
      <c r="CM137">
        <v>1.59191632140531</v>
      </c>
      <c r="CN137">
        <v>1.3950569728951101</v>
      </c>
      <c r="CO137">
        <v>1.2056074399187799</v>
      </c>
      <c r="CP137">
        <v>1.0007882253056399</v>
      </c>
      <c r="CQ137">
        <v>0.85169006222904498</v>
      </c>
      <c r="CR137">
        <v>0.84618872866570904</v>
      </c>
      <c r="CS137" t="s">
        <v>10</v>
      </c>
      <c r="CT137" t="s">
        <v>10</v>
      </c>
      <c r="CU137" t="s">
        <v>10</v>
      </c>
      <c r="CV137" t="s">
        <v>10</v>
      </c>
      <c r="CW137" t="s">
        <v>10</v>
      </c>
      <c r="CX137" t="s">
        <v>10</v>
      </c>
      <c r="CY137" t="s">
        <v>10</v>
      </c>
      <c r="CZ137" t="s">
        <v>10</v>
      </c>
      <c r="DA137" t="s">
        <v>10</v>
      </c>
      <c r="DB137" t="s">
        <v>10</v>
      </c>
      <c r="DC137" t="s">
        <v>10</v>
      </c>
      <c r="DD137" t="s">
        <v>10</v>
      </c>
      <c r="DE137" t="s">
        <v>10</v>
      </c>
      <c r="DF137" t="s">
        <v>10</v>
      </c>
      <c r="DG137" t="s">
        <v>10</v>
      </c>
      <c r="DH137" t="s">
        <v>10</v>
      </c>
      <c r="DI137" t="s">
        <v>10</v>
      </c>
      <c r="DJ137" t="s">
        <v>10</v>
      </c>
      <c r="DK137" t="s">
        <v>10</v>
      </c>
      <c r="DL137" t="s">
        <v>10</v>
      </c>
      <c r="DM137" t="s">
        <v>10</v>
      </c>
      <c r="DN137" t="s">
        <v>10</v>
      </c>
      <c r="DO137" t="s">
        <v>10</v>
      </c>
      <c r="DP137" t="s">
        <v>10</v>
      </c>
      <c r="DQ137" t="s">
        <v>10</v>
      </c>
      <c r="DR137" t="s">
        <v>10</v>
      </c>
      <c r="DS137" t="s">
        <v>10</v>
      </c>
      <c r="DT137" t="s">
        <v>10</v>
      </c>
      <c r="DU137" t="s">
        <v>10</v>
      </c>
      <c r="DV137" t="s">
        <v>10</v>
      </c>
      <c r="DW137" t="s">
        <v>10</v>
      </c>
      <c r="DX137" t="s">
        <v>10</v>
      </c>
      <c r="DY137" t="s">
        <v>10</v>
      </c>
      <c r="DZ137" t="s">
        <v>10</v>
      </c>
      <c r="EA137" t="s">
        <v>10</v>
      </c>
      <c r="EB137" t="s">
        <v>10</v>
      </c>
      <c r="EC137" t="s">
        <v>10</v>
      </c>
      <c r="ED137" t="s">
        <v>10</v>
      </c>
      <c r="EE137" t="s">
        <v>10</v>
      </c>
      <c r="EF137" t="s">
        <v>10</v>
      </c>
      <c r="EG137" t="s">
        <v>10</v>
      </c>
      <c r="EH137" t="s">
        <v>10</v>
      </c>
      <c r="EI137" t="s">
        <v>10</v>
      </c>
      <c r="EJ137" t="s">
        <v>10</v>
      </c>
      <c r="EK137" t="s">
        <v>10</v>
      </c>
      <c r="EL137" t="s">
        <v>10</v>
      </c>
      <c r="EM137" t="s">
        <v>10</v>
      </c>
      <c r="EN137" t="s">
        <v>10</v>
      </c>
      <c r="EO137" t="s">
        <v>10</v>
      </c>
      <c r="EP137" t="s">
        <v>10</v>
      </c>
      <c r="EQ137" t="s">
        <v>10</v>
      </c>
      <c r="ER137" t="s">
        <v>10</v>
      </c>
      <c r="ES137" t="s">
        <v>10</v>
      </c>
      <c r="ET137" t="s">
        <v>10</v>
      </c>
      <c r="EU137" t="s">
        <v>10</v>
      </c>
      <c r="EV137" t="s">
        <v>10</v>
      </c>
      <c r="EW137" t="s">
        <v>10</v>
      </c>
      <c r="EX137" t="s">
        <v>10</v>
      </c>
      <c r="EY137" t="s">
        <v>10</v>
      </c>
      <c r="EZ137" t="s">
        <v>10</v>
      </c>
      <c r="FA137" t="s">
        <v>10</v>
      </c>
      <c r="FB137" t="s">
        <v>10</v>
      </c>
      <c r="FC137" t="s">
        <v>10</v>
      </c>
      <c r="FD137" t="s">
        <v>10</v>
      </c>
      <c r="FE137" t="s">
        <v>10</v>
      </c>
      <c r="FF137" t="s">
        <v>10</v>
      </c>
      <c r="FG137" t="s">
        <v>10</v>
      </c>
      <c r="FH137" t="s">
        <v>10</v>
      </c>
    </row>
    <row r="138" spans="3:164" x14ac:dyDescent="0.2">
      <c r="C138" s="1">
        <f t="shared" si="1"/>
        <v>131</v>
      </c>
      <c r="D138">
        <v>1.7200929214846401</v>
      </c>
      <c r="E138">
        <v>1.70168504054653</v>
      </c>
      <c r="F138">
        <v>1.6926696749805601</v>
      </c>
      <c r="G138">
        <v>1.74693476425714</v>
      </c>
      <c r="H138">
        <v>1.77071941556323</v>
      </c>
      <c r="I138">
        <v>1.7855078721950299</v>
      </c>
      <c r="J138">
        <v>1.8181109083631799</v>
      </c>
      <c r="K138">
        <v>1.8392520406447599</v>
      </c>
      <c r="L138">
        <v>1.8026844189764299</v>
      </c>
      <c r="M138">
        <v>1.79505316038883</v>
      </c>
      <c r="N138">
        <v>1.7829783470162299</v>
      </c>
      <c r="O138">
        <v>1.7951668457726899</v>
      </c>
      <c r="P138">
        <v>1.79301812474288</v>
      </c>
      <c r="Q138">
        <v>1.8047477568539201</v>
      </c>
      <c r="R138">
        <v>1.6245805221670699</v>
      </c>
      <c r="S138">
        <v>1.4563489374606799</v>
      </c>
      <c r="T138">
        <v>1.25253886092428</v>
      </c>
      <c r="U138">
        <v>1.0310070069145401</v>
      </c>
      <c r="V138">
        <v>0.85861459470097001</v>
      </c>
      <c r="W138">
        <v>0.85505129167847604</v>
      </c>
      <c r="X138">
        <v>0.84241519459152003</v>
      </c>
      <c r="Y138">
        <v>0.81709061937771998</v>
      </c>
      <c r="Z138">
        <v>0.80023865511801395</v>
      </c>
      <c r="AA138">
        <v>0.74745646875972305</v>
      </c>
      <c r="AB138">
        <v>0.71975544078192499</v>
      </c>
      <c r="AC138">
        <v>0.72544972805446295</v>
      </c>
      <c r="AD138">
        <v>0.75944442929411904</v>
      </c>
      <c r="AE138">
        <v>0.79539257646970896</v>
      </c>
      <c r="AF138">
        <v>0.83572936047141999</v>
      </c>
      <c r="AG138">
        <v>0.87626439499037301</v>
      </c>
      <c r="AH138">
        <v>0.91494401791590296</v>
      </c>
      <c r="AI138">
        <v>0.95789459310021496</v>
      </c>
      <c r="AJ138">
        <v>1.0139217035172801</v>
      </c>
      <c r="AK138">
        <v>1.0826721770504499</v>
      </c>
      <c r="AL138">
        <v>1.12091172976611</v>
      </c>
      <c r="AM138">
        <v>1.14398446623084</v>
      </c>
      <c r="AN138">
        <v>1.16311896233581</v>
      </c>
      <c r="AO138">
        <v>1.16075256288938</v>
      </c>
      <c r="AP138">
        <v>1.10842776216953</v>
      </c>
      <c r="AQ138">
        <v>1.11633138648806</v>
      </c>
      <c r="AR138">
        <v>1.1121481710116501</v>
      </c>
      <c r="AS138">
        <v>1.0934762834393399</v>
      </c>
      <c r="AT138">
        <v>1.0766970026563201</v>
      </c>
      <c r="AU138">
        <v>1.10442787639687</v>
      </c>
      <c r="AV138">
        <v>1.11509859704418</v>
      </c>
      <c r="AW138">
        <v>1.15239102494891</v>
      </c>
      <c r="AX138">
        <v>1.1977910986112399</v>
      </c>
      <c r="AY138">
        <v>1.2662357015002601</v>
      </c>
      <c r="AZ138">
        <v>1.3347692696109199</v>
      </c>
      <c r="BA138">
        <v>1.37398727817967</v>
      </c>
      <c r="BB138">
        <v>1.38814664175237</v>
      </c>
      <c r="BC138">
        <v>1.3835012185885101</v>
      </c>
      <c r="BD138">
        <v>1.36424586418188</v>
      </c>
      <c r="BE138">
        <v>1.3351611331013999</v>
      </c>
      <c r="BF138">
        <v>1.33083064860508</v>
      </c>
      <c r="BG138">
        <v>1.3425366056602299</v>
      </c>
      <c r="BH138">
        <v>1.3755833657643901</v>
      </c>
      <c r="BI138">
        <v>1.43084212139588</v>
      </c>
      <c r="BJ138">
        <v>1.4688532134092001</v>
      </c>
      <c r="BK138">
        <v>1.5085488376234399</v>
      </c>
      <c r="BL138">
        <v>1.5310513803358301</v>
      </c>
      <c r="BM138">
        <v>1.5334308009442901</v>
      </c>
      <c r="BN138">
        <v>1.4991886699910399</v>
      </c>
      <c r="BO138">
        <v>1.4668346745090499</v>
      </c>
      <c r="BP138">
        <v>1.4039719388641401</v>
      </c>
      <c r="BQ138">
        <v>1.34248942862052</v>
      </c>
      <c r="BR138">
        <v>1.27113190426995</v>
      </c>
      <c r="BS138">
        <v>1.1825580245082401</v>
      </c>
      <c r="BT138">
        <v>1.10524426943604</v>
      </c>
      <c r="BU138">
        <v>1.0299670708559601</v>
      </c>
      <c r="BV138">
        <v>0.95778281801329701</v>
      </c>
      <c r="BW138">
        <v>0.89549229508591299</v>
      </c>
      <c r="BX138">
        <v>0.86111488516915602</v>
      </c>
      <c r="BY138">
        <v>0.82973587142431204</v>
      </c>
      <c r="BZ138">
        <v>0.81262184214491395</v>
      </c>
      <c r="CA138">
        <v>0.79685048824847704</v>
      </c>
      <c r="CB138">
        <v>0.78594185728476695</v>
      </c>
      <c r="CC138">
        <v>0.77606189209418996</v>
      </c>
      <c r="CD138">
        <v>0.75502511720982302</v>
      </c>
      <c r="CE138">
        <v>0.74023892848330997</v>
      </c>
      <c r="CF138">
        <v>0.72873958599666899</v>
      </c>
      <c r="CG138">
        <v>0.72370655415913399</v>
      </c>
      <c r="CH138">
        <v>0.70722323252381802</v>
      </c>
      <c r="CI138">
        <v>0.69528507896078895</v>
      </c>
      <c r="CJ138">
        <v>0.67446070914688405</v>
      </c>
      <c r="CK138">
        <v>0.65112030244905295</v>
      </c>
      <c r="CL138">
        <v>0.62376821315609299</v>
      </c>
      <c r="CM138">
        <v>0.60113333869546504</v>
      </c>
      <c r="CN138">
        <v>0.57891523256829502</v>
      </c>
      <c r="CO138">
        <v>0.55958267699679098</v>
      </c>
      <c r="CP138">
        <v>0.54115705778142598</v>
      </c>
      <c r="CQ138">
        <v>0.521645645515601</v>
      </c>
      <c r="CR138">
        <v>0.501946429269017</v>
      </c>
      <c r="CS138">
        <v>0.48599944838854597</v>
      </c>
      <c r="CT138">
        <v>0.47102888694492201</v>
      </c>
      <c r="CU138">
        <v>0.45605835300940101</v>
      </c>
      <c r="CV138">
        <v>0.44498676222650202</v>
      </c>
      <c r="CW138">
        <v>0.435927369187882</v>
      </c>
      <c r="CX138">
        <v>0.42839626418187399</v>
      </c>
      <c r="CY138">
        <v>0.42015986770365099</v>
      </c>
      <c r="CZ138">
        <v>0.41249048781706399</v>
      </c>
      <c r="DA138">
        <v>0.40868028355318098</v>
      </c>
      <c r="DB138">
        <v>0.404851564089798</v>
      </c>
      <c r="DC138">
        <v>0.40144282237506801</v>
      </c>
      <c r="DD138">
        <v>0.399573246079232</v>
      </c>
      <c r="DE138">
        <v>0.40067138312373701</v>
      </c>
      <c r="DF138">
        <v>0.40070107223846202</v>
      </c>
      <c r="DG138">
        <v>0.39249298594800203</v>
      </c>
      <c r="DH138">
        <v>0.38361233545755002</v>
      </c>
      <c r="DI138">
        <v>0.37566024121286101</v>
      </c>
      <c r="DJ138">
        <v>0.36858606463134902</v>
      </c>
      <c r="DK138">
        <v>0.36145285138917599</v>
      </c>
      <c r="DL138">
        <v>0.36346022518169102</v>
      </c>
      <c r="DM138">
        <v>0.36516032581651803</v>
      </c>
      <c r="DN138">
        <v>0.36418598388993301</v>
      </c>
      <c r="DO138">
        <v>0.36299843336878301</v>
      </c>
      <c r="DP138">
        <v>0.35982033284360299</v>
      </c>
      <c r="DQ138">
        <v>0.35691891758574401</v>
      </c>
      <c r="DR138">
        <v>0.35524586621271498</v>
      </c>
      <c r="DS138">
        <v>0.35601985449227502</v>
      </c>
      <c r="DT138">
        <v>0.35679904225411402</v>
      </c>
      <c r="DU138">
        <v>0.35803334242634599</v>
      </c>
      <c r="DV138">
        <v>0.359077485084629</v>
      </c>
      <c r="DW138">
        <v>0.36159087013984997</v>
      </c>
      <c r="DX138">
        <v>0.363359408072919</v>
      </c>
      <c r="DY138">
        <v>0.363963698000842</v>
      </c>
      <c r="DZ138">
        <v>0.36504616860884798</v>
      </c>
      <c r="EA138">
        <v>0.36687953587493999</v>
      </c>
      <c r="EB138">
        <v>0.36522522214710401</v>
      </c>
      <c r="EC138">
        <v>0.36502311427051798</v>
      </c>
      <c r="ED138">
        <v>0.36496956060975699</v>
      </c>
      <c r="EE138">
        <v>0.36484761467643301</v>
      </c>
      <c r="EF138">
        <v>0.364646564317749</v>
      </c>
      <c r="EG138">
        <v>0.36848166827679002</v>
      </c>
      <c r="EH138">
        <v>0.37063458370207802</v>
      </c>
      <c r="EI138">
        <v>0.374524564952534</v>
      </c>
      <c r="EJ138">
        <v>0.37858787258030302</v>
      </c>
      <c r="EK138">
        <v>0.38049832362904301</v>
      </c>
      <c r="EL138">
        <v>0.38066806798086</v>
      </c>
      <c r="EM138">
        <v>0.38348249319892602</v>
      </c>
      <c r="EN138">
        <v>0.38533020847382699</v>
      </c>
      <c r="EO138">
        <v>0.38739314958647902</v>
      </c>
      <c r="EP138">
        <v>0.38830965566584102</v>
      </c>
      <c r="EQ138">
        <v>0.39032526298461501</v>
      </c>
      <c r="ER138">
        <v>0.39069071769869101</v>
      </c>
      <c r="ES138">
        <v>0.38912849424662099</v>
      </c>
      <c r="ET138">
        <v>0.38758019145002598</v>
      </c>
      <c r="EU138">
        <v>0.388823810425726</v>
      </c>
      <c r="EV138">
        <v>0.390042743059411</v>
      </c>
      <c r="EW138">
        <v>0.39130553891277903</v>
      </c>
      <c r="EX138">
        <v>0.39388283197754398</v>
      </c>
      <c r="EY138">
        <v>0.39597535994629302</v>
      </c>
      <c r="EZ138">
        <v>0.397364612808979</v>
      </c>
      <c r="FA138">
        <v>0.400142889402267</v>
      </c>
      <c r="FB138">
        <v>0.40243127078957402</v>
      </c>
      <c r="FC138">
        <v>0.40496092215807999</v>
      </c>
      <c r="FD138">
        <v>0.40710827971904301</v>
      </c>
      <c r="FE138">
        <v>0.40823857213916898</v>
      </c>
      <c r="FF138">
        <v>0.40750929884558201</v>
      </c>
      <c r="FG138">
        <v>0.40564898900572699</v>
      </c>
      <c r="FH138">
        <v>0.40525214226970901</v>
      </c>
    </row>
    <row r="139" spans="3:164" x14ac:dyDescent="0.2">
      <c r="C139" s="1">
        <f t="shared" si="1"/>
        <v>132</v>
      </c>
      <c r="D139">
        <v>1.97912862982386</v>
      </c>
      <c r="E139">
        <v>1.9882383980098499</v>
      </c>
      <c r="F139">
        <v>1.9774665286490001</v>
      </c>
      <c r="G139">
        <v>1.97005981545082</v>
      </c>
      <c r="H139">
        <v>1.96492620037121</v>
      </c>
      <c r="I139">
        <v>1.9801564147608599</v>
      </c>
      <c r="J139">
        <v>1.97501449984429</v>
      </c>
      <c r="K139">
        <v>1.9627054157033099</v>
      </c>
      <c r="L139">
        <v>1.9236855342344501</v>
      </c>
      <c r="M139">
        <v>1.8723563183632901</v>
      </c>
      <c r="N139">
        <v>1.8071980795654401</v>
      </c>
      <c r="O139">
        <v>1.7800689585533001</v>
      </c>
      <c r="P139">
        <v>1.59017167438622</v>
      </c>
      <c r="Q139">
        <v>1.4201979242868601</v>
      </c>
      <c r="R139">
        <v>1.24541312730303</v>
      </c>
      <c r="S139">
        <v>1.08948572982306</v>
      </c>
      <c r="T139">
        <v>0.90309469617792903</v>
      </c>
      <c r="U139">
        <v>0.89663861109628695</v>
      </c>
      <c r="V139">
        <v>0.85814192506735698</v>
      </c>
      <c r="W139">
        <v>0.81824300488300095</v>
      </c>
      <c r="X139">
        <v>0.76922345323599295</v>
      </c>
      <c r="Y139">
        <v>0.71815646801709199</v>
      </c>
      <c r="Z139">
        <v>0.68902384321747301</v>
      </c>
      <c r="AA139">
        <v>0.69095409641062999</v>
      </c>
      <c r="AB139">
        <v>0.71867064774285905</v>
      </c>
      <c r="AC139">
        <v>0.75629471593205799</v>
      </c>
      <c r="AD139">
        <v>0.81490051105404904</v>
      </c>
      <c r="AE139">
        <v>0.86570229925147701</v>
      </c>
      <c r="AF139">
        <v>0.90572374198827998</v>
      </c>
      <c r="AG139">
        <v>0.922244982061317</v>
      </c>
      <c r="AH139">
        <v>0.93469435909965704</v>
      </c>
      <c r="AI139">
        <v>0.940650169513922</v>
      </c>
      <c r="AJ139">
        <v>0.96386404722444996</v>
      </c>
      <c r="AK139">
        <v>0.99089902437768496</v>
      </c>
      <c r="AL139">
        <v>1.0297592620507301</v>
      </c>
      <c r="AM139">
        <v>1.07430221578745</v>
      </c>
      <c r="AN139">
        <v>1.10657190602435</v>
      </c>
      <c r="AO139">
        <v>1.13440081975195</v>
      </c>
      <c r="AP139">
        <v>1.1475235451897401</v>
      </c>
      <c r="AQ139">
        <v>1.16680797831233</v>
      </c>
      <c r="AR139">
        <v>1.20525041844825</v>
      </c>
      <c r="AS139">
        <v>1.25858617485671</v>
      </c>
      <c r="AT139">
        <v>1.28723408438258</v>
      </c>
      <c r="AU139">
        <v>1.3344304535178799</v>
      </c>
      <c r="AV139">
        <v>1.3763647997259401</v>
      </c>
      <c r="AW139">
        <v>1.3892579241572101</v>
      </c>
      <c r="AX139">
        <v>1.39097667587794</v>
      </c>
      <c r="AY139">
        <v>1.4217462774488101</v>
      </c>
      <c r="AZ139">
        <v>1.43692440123166</v>
      </c>
      <c r="BA139">
        <v>1.4470949959554</v>
      </c>
      <c r="BB139">
        <v>1.46758138841242</v>
      </c>
      <c r="BC139">
        <v>1.51834979763777</v>
      </c>
      <c r="BD139">
        <v>1.53530055049079</v>
      </c>
      <c r="BE139">
        <v>1.5521101631037499</v>
      </c>
      <c r="BF139">
        <v>1.5672192201289099</v>
      </c>
      <c r="BG139">
        <v>1.5711517487776201</v>
      </c>
      <c r="BH139">
        <v>1.5668506974933301</v>
      </c>
      <c r="BI139">
        <v>1.59519891968171</v>
      </c>
      <c r="BJ139">
        <v>1.63783478698177</v>
      </c>
      <c r="BK139">
        <v>1.6763216392692699</v>
      </c>
      <c r="BL139">
        <v>1.7110305194328199</v>
      </c>
      <c r="BM139">
        <v>1.73995771451953</v>
      </c>
      <c r="BN139">
        <v>1.7524124590992001</v>
      </c>
      <c r="BO139">
        <v>1.7576880853160299</v>
      </c>
      <c r="BP139">
        <v>1.7567785925877799</v>
      </c>
      <c r="BQ139">
        <v>1.7754007737042701</v>
      </c>
      <c r="BR139">
        <v>1.8041247612472899</v>
      </c>
      <c r="BS139">
        <v>1.8125999563347801</v>
      </c>
      <c r="BT139">
        <v>1.8211386917102601</v>
      </c>
      <c r="BU139">
        <v>1.83725375401058</v>
      </c>
      <c r="BV139">
        <v>1.8367536429689999</v>
      </c>
      <c r="BW139">
        <v>1.8113219177303199</v>
      </c>
      <c r="BX139">
        <v>1.82243983963182</v>
      </c>
      <c r="BY139">
        <v>1.8352215216201799</v>
      </c>
      <c r="BZ139">
        <v>1.83592042149616</v>
      </c>
      <c r="CA139">
        <v>1.8341273920102901</v>
      </c>
      <c r="CB139">
        <v>1.81459770070343</v>
      </c>
      <c r="CC139">
        <v>1.78355798741029</v>
      </c>
      <c r="CD139">
        <v>1.76248603883962</v>
      </c>
      <c r="CE139">
        <v>1.7894653703890799</v>
      </c>
      <c r="CF139">
        <v>1.6461832306180499</v>
      </c>
      <c r="CG139">
        <v>1.47724534555207</v>
      </c>
      <c r="CH139">
        <v>1.3103714352729301</v>
      </c>
      <c r="CI139">
        <v>1.12465935077588</v>
      </c>
      <c r="CJ139">
        <v>0.92459477343471397</v>
      </c>
      <c r="CK139">
        <v>0.88155244464029903</v>
      </c>
      <c r="CL139">
        <v>0.842586188878512</v>
      </c>
      <c r="CM139">
        <v>0.77909311531115699</v>
      </c>
      <c r="CN139">
        <v>0.70994840322165298</v>
      </c>
      <c r="CO139">
        <v>0.61368911546280802</v>
      </c>
      <c r="CP139">
        <v>0.53198556813958398</v>
      </c>
      <c r="CQ139">
        <v>0.48036981497654702</v>
      </c>
      <c r="CR139">
        <v>0.44851185430811702</v>
      </c>
      <c r="CS139">
        <v>0.42642965999058902</v>
      </c>
      <c r="CT139" t="s">
        <v>10</v>
      </c>
      <c r="CU139">
        <v>0.405926724939566</v>
      </c>
      <c r="CV139">
        <v>0.390644693246671</v>
      </c>
      <c r="CW139">
        <v>0.37741910111134902</v>
      </c>
      <c r="CX139">
        <v>0.36536529428627901</v>
      </c>
      <c r="CY139">
        <v>0.35679095006657502</v>
      </c>
      <c r="CZ139">
        <v>0.35416676999158803</v>
      </c>
      <c r="DA139">
        <v>0.35063977379649702</v>
      </c>
      <c r="DB139">
        <v>0.34848562424507501</v>
      </c>
      <c r="DC139">
        <v>0.35026629649164498</v>
      </c>
      <c r="DD139">
        <v>0.35693527697730798</v>
      </c>
      <c r="DE139">
        <v>0.364115273902476</v>
      </c>
      <c r="DF139">
        <v>0.367004787600473</v>
      </c>
      <c r="DG139">
        <v>0.35013081032274601</v>
      </c>
      <c r="DH139">
        <v>0.33017590733567098</v>
      </c>
      <c r="DI139">
        <v>0.30723404754317701</v>
      </c>
      <c r="DJ139">
        <v>0.285733281429771</v>
      </c>
      <c r="DK139">
        <v>0.266216906375419</v>
      </c>
      <c r="DL139">
        <v>0.26695440326171299</v>
      </c>
      <c r="DM139">
        <v>0.269256301702056</v>
      </c>
      <c r="DN139">
        <v>0.270721361301071</v>
      </c>
      <c r="DO139">
        <v>0.27292394644651102</v>
      </c>
      <c r="DP139">
        <v>0.27908212683442302</v>
      </c>
      <c r="DQ139">
        <v>0.28833805774026899</v>
      </c>
      <c r="DR139">
        <v>0.29915741197661899</v>
      </c>
      <c r="DS139">
        <v>0.31085447180454401</v>
      </c>
      <c r="DT139">
        <v>0.319805664331893</v>
      </c>
      <c r="DU139">
        <v>0.32793628778193701</v>
      </c>
      <c r="DV139">
        <v>0.32618462559732703</v>
      </c>
      <c r="DW139">
        <v>0.32601717535575497</v>
      </c>
      <c r="DX139" t="s">
        <v>10</v>
      </c>
      <c r="DY139" t="s">
        <v>10</v>
      </c>
      <c r="DZ139" t="s">
        <v>10</v>
      </c>
      <c r="EA139" t="s">
        <v>10</v>
      </c>
      <c r="EB139" t="s">
        <v>10</v>
      </c>
      <c r="EC139" t="s">
        <v>10</v>
      </c>
      <c r="ED139" t="s">
        <v>10</v>
      </c>
      <c r="EE139">
        <v>0.32639202378797499</v>
      </c>
      <c r="EF139">
        <v>0.32579035293397701</v>
      </c>
      <c r="EG139" t="s">
        <v>10</v>
      </c>
      <c r="EH139">
        <v>0.32817086425650799</v>
      </c>
      <c r="EI139">
        <v>0.33658473533025002</v>
      </c>
      <c r="EJ139">
        <v>0.3443556786825</v>
      </c>
      <c r="EK139">
        <v>0.34828839359349001</v>
      </c>
      <c r="EL139">
        <v>0.35765976885122203</v>
      </c>
      <c r="EM139">
        <v>0.35895996846062</v>
      </c>
      <c r="EN139">
        <v>0.35628951626895899</v>
      </c>
      <c r="EO139">
        <v>0.35050743864036799</v>
      </c>
      <c r="EP139" t="s">
        <v>10</v>
      </c>
      <c r="EQ139" t="s">
        <v>10</v>
      </c>
      <c r="ER139" t="s">
        <v>10</v>
      </c>
      <c r="ES139" t="s">
        <v>10</v>
      </c>
      <c r="ET139" t="s">
        <v>10</v>
      </c>
      <c r="EU139" t="s">
        <v>10</v>
      </c>
      <c r="EV139">
        <v>0.34240909093973998</v>
      </c>
      <c r="EW139">
        <v>0.32989574979750302</v>
      </c>
      <c r="EX139">
        <v>0.32404201436612101</v>
      </c>
      <c r="EY139">
        <v>0.32247394565816001</v>
      </c>
      <c r="EZ139">
        <v>0.31645452640308402</v>
      </c>
      <c r="FA139">
        <v>0.31118190622861702</v>
      </c>
      <c r="FB139">
        <v>0.30561406893260101</v>
      </c>
      <c r="FC139">
        <v>0.29202655437159197</v>
      </c>
      <c r="FD139" t="s">
        <v>10</v>
      </c>
      <c r="FE139" t="s">
        <v>10</v>
      </c>
      <c r="FF139" t="s">
        <v>10</v>
      </c>
      <c r="FG139" t="s">
        <v>10</v>
      </c>
      <c r="FH139" t="s">
        <v>10</v>
      </c>
    </row>
    <row r="140" spans="3:164" x14ac:dyDescent="0.2">
      <c r="C140" s="1">
        <f t="shared" si="1"/>
        <v>133</v>
      </c>
      <c r="D140">
        <v>1.77623316915245</v>
      </c>
      <c r="E140">
        <v>1.71846906865961</v>
      </c>
      <c r="F140">
        <v>1.6650470182971699</v>
      </c>
      <c r="G140">
        <v>1.6237954303642099</v>
      </c>
      <c r="H140">
        <v>1.61021735890997</v>
      </c>
      <c r="I140">
        <v>1.60272344744089</v>
      </c>
      <c r="J140">
        <v>1.6005783845166</v>
      </c>
      <c r="K140">
        <v>1.6146599093634699</v>
      </c>
      <c r="L140">
        <v>1.6230589877202899</v>
      </c>
      <c r="M140">
        <v>1.62413020976844</v>
      </c>
      <c r="N140">
        <v>1.6434532978334599</v>
      </c>
      <c r="O140">
        <v>1.6503181989313001</v>
      </c>
      <c r="P140">
        <v>1.5050172401659401</v>
      </c>
      <c r="Q140">
        <v>1.3702291599237799</v>
      </c>
      <c r="R140">
        <v>1.2197936597397001</v>
      </c>
      <c r="S140">
        <v>1.0294667818194301</v>
      </c>
      <c r="T140">
        <v>0.85872605238719202</v>
      </c>
      <c r="U140">
        <v>0.87181363891630304</v>
      </c>
      <c r="V140">
        <v>0.85469063895536701</v>
      </c>
      <c r="W140">
        <v>0.810563760630025</v>
      </c>
      <c r="X140">
        <v>0.76857351663183104</v>
      </c>
      <c r="Y140">
        <v>0.72380121725374902</v>
      </c>
      <c r="Z140">
        <v>0.66530308888012002</v>
      </c>
      <c r="AA140">
        <v>0.63026149370175399</v>
      </c>
      <c r="AB140">
        <v>0.63097445883389103</v>
      </c>
      <c r="AC140">
        <v>0.64476806870929204</v>
      </c>
      <c r="AD140">
        <v>0.67268154209986797</v>
      </c>
      <c r="AE140">
        <v>0.70121066374535002</v>
      </c>
      <c r="AF140">
        <v>0.73407373620083305</v>
      </c>
      <c r="AG140">
        <v>0.76366476597064303</v>
      </c>
      <c r="AH140">
        <v>0.79330237164316497</v>
      </c>
      <c r="AI140">
        <v>0.80854636752686804</v>
      </c>
      <c r="AJ140">
        <v>0.82416254422751301</v>
      </c>
      <c r="AK140">
        <v>0.85615646668390499</v>
      </c>
      <c r="AL140">
        <v>0.89066131501216195</v>
      </c>
      <c r="AM140">
        <v>0.92350965299609999</v>
      </c>
      <c r="AN140">
        <v>0.96532828458882203</v>
      </c>
      <c r="AO140">
        <v>1.0056307817959</v>
      </c>
      <c r="AP140">
        <v>0.988716446394871</v>
      </c>
      <c r="AQ140">
        <v>0.97076039821421301</v>
      </c>
      <c r="AR140">
        <v>0.97041773095827699</v>
      </c>
      <c r="AS140">
        <v>0.96601545096638197</v>
      </c>
      <c r="AT140">
        <v>0.95705706348951503</v>
      </c>
      <c r="AU140">
        <v>0.97595290095572595</v>
      </c>
      <c r="AV140">
        <v>0.97990390622975299</v>
      </c>
      <c r="AW140">
        <v>0.95119008615117295</v>
      </c>
      <c r="AX140">
        <v>0.90011972638831905</v>
      </c>
      <c r="AY140">
        <v>0.87749455122919595</v>
      </c>
      <c r="AZ140">
        <v>0.85918573156296796</v>
      </c>
      <c r="BA140">
        <v>0.88850163777608804</v>
      </c>
      <c r="BB140">
        <v>0.94763100916267895</v>
      </c>
      <c r="BC140">
        <v>1.0283338300316101</v>
      </c>
      <c r="BD140">
        <v>1.09286267100782</v>
      </c>
      <c r="BE140">
        <v>1.1722783827111001</v>
      </c>
      <c r="BF140">
        <v>1.2493451888910301</v>
      </c>
      <c r="BG140">
        <v>1.33626351383453</v>
      </c>
      <c r="BH140">
        <v>1.41802741533268</v>
      </c>
      <c r="BI140">
        <v>1.4851617684040801</v>
      </c>
      <c r="BJ140">
        <v>1.54423383030178</v>
      </c>
      <c r="BK140">
        <v>1.5410522180083599</v>
      </c>
      <c r="BL140">
        <v>1.52408738947802</v>
      </c>
      <c r="BM140">
        <v>1.51069049112512</v>
      </c>
      <c r="BN140">
        <v>1.5072322771959401</v>
      </c>
      <c r="BO140">
        <v>1.4969256158275901</v>
      </c>
      <c r="BP140">
        <v>1.4865503831503799</v>
      </c>
      <c r="BQ140">
        <v>1.4465511512709801</v>
      </c>
      <c r="BR140">
        <v>1.3910316765903601</v>
      </c>
      <c r="BS140">
        <v>1.3208309941174301</v>
      </c>
      <c r="BT140">
        <v>1.2511758444838399</v>
      </c>
      <c r="BU140">
        <v>1.18684500073975</v>
      </c>
      <c r="BV140">
        <v>1.1321198954503</v>
      </c>
      <c r="BW140">
        <v>1.0985704587674601</v>
      </c>
      <c r="BX140">
        <v>1.05604834982552</v>
      </c>
      <c r="BY140">
        <v>0.99679506790764605</v>
      </c>
      <c r="BZ140">
        <v>0.92241954794186398</v>
      </c>
      <c r="CA140">
        <v>0.866422155252073</v>
      </c>
      <c r="CB140">
        <v>0.80898437049083105</v>
      </c>
      <c r="CC140">
        <v>0.75645685851941002</v>
      </c>
      <c r="CD140">
        <v>0.71436213961442196</v>
      </c>
      <c r="CE140">
        <v>0.70055749320987704</v>
      </c>
      <c r="CF140">
        <v>0.66729583836147899</v>
      </c>
      <c r="CG140">
        <v>0.62924760520730605</v>
      </c>
      <c r="CH140">
        <v>0.594958827570368</v>
      </c>
      <c r="CI140">
        <v>0.56517629974907502</v>
      </c>
      <c r="CJ140">
        <v>0.52597064529891902</v>
      </c>
      <c r="CK140">
        <v>0.48522252748552602</v>
      </c>
      <c r="CL140">
        <v>0.44356633143666202</v>
      </c>
      <c r="CM140">
        <v>0.41316847165475801</v>
      </c>
      <c r="CN140">
        <v>0.39285249067724898</v>
      </c>
      <c r="CO140">
        <v>0.38935120699297698</v>
      </c>
      <c r="CP140">
        <v>0.380548180522364</v>
      </c>
      <c r="CQ140">
        <v>0.38122536475277802</v>
      </c>
      <c r="CR140">
        <v>0.38253484851439201</v>
      </c>
      <c r="CS140">
        <v>0.38028304943264402</v>
      </c>
      <c r="CT140">
        <v>0.37885409896504402</v>
      </c>
      <c r="CU140">
        <v>0.38412318476931101</v>
      </c>
      <c r="CV140">
        <v>0.38781947278705498</v>
      </c>
      <c r="CW140">
        <v>0.38671362434734302</v>
      </c>
      <c r="CX140">
        <v>0.38458143342238599</v>
      </c>
      <c r="CY140">
        <v>0.375996169713263</v>
      </c>
      <c r="CZ140">
        <v>0.37149093453354398</v>
      </c>
      <c r="DA140">
        <v>0.36120714652526997</v>
      </c>
      <c r="DB140">
        <v>0.35401132275007902</v>
      </c>
      <c r="DC140">
        <v>0.34559715906267502</v>
      </c>
      <c r="DD140">
        <v>0.34193381854836402</v>
      </c>
      <c r="DE140">
        <v>0.33557358457084902</v>
      </c>
      <c r="DF140">
        <v>0.33405807132083198</v>
      </c>
      <c r="DG140">
        <v>0.31292270791976101</v>
      </c>
      <c r="DH140">
        <v>0.29049425966539799</v>
      </c>
      <c r="DI140">
        <v>0.26561418420332</v>
      </c>
      <c r="DJ140">
        <v>0.247985902634205</v>
      </c>
      <c r="DK140">
        <v>0.229876096701493</v>
      </c>
      <c r="DL140">
        <v>0.22935757324054301</v>
      </c>
      <c r="DM140">
        <v>0.23357922974464301</v>
      </c>
      <c r="DN140">
        <v>0.24063214825253801</v>
      </c>
      <c r="DO140">
        <v>0.24521229837098399</v>
      </c>
      <c r="DP140">
        <v>0.245568685126651</v>
      </c>
      <c r="DQ140">
        <v>0.24914698469393901</v>
      </c>
      <c r="DR140">
        <v>0.246909503601489</v>
      </c>
      <c r="DS140">
        <v>0.23975343509847399</v>
      </c>
      <c r="DT140">
        <v>0.234725691162676</v>
      </c>
      <c r="DU140">
        <v>0.23499271948565101</v>
      </c>
      <c r="DV140">
        <v>0.23182711200147499</v>
      </c>
      <c r="DW140">
        <v>0.23251885375061801</v>
      </c>
      <c r="DX140">
        <v>0.23896590667554701</v>
      </c>
      <c r="DY140">
        <v>0.24241273527162799</v>
      </c>
      <c r="DZ140">
        <v>0.24218407133558401</v>
      </c>
      <c r="EA140">
        <v>0.24542565742442901</v>
      </c>
      <c r="EB140">
        <v>0.24643516160308901</v>
      </c>
      <c r="EC140">
        <v>0.24366670622531</v>
      </c>
      <c r="ED140">
        <v>0.24106223572474</v>
      </c>
      <c r="EE140">
        <v>0.24464901831113001</v>
      </c>
      <c r="EF140">
        <v>0.248784778475695</v>
      </c>
      <c r="EG140">
        <v>0.25108078126301198</v>
      </c>
      <c r="EH140">
        <v>0.25613086292043102</v>
      </c>
      <c r="EI140">
        <v>0.26151883220372002</v>
      </c>
      <c r="EJ140">
        <v>0.26041342056691003</v>
      </c>
      <c r="EK140">
        <v>0.25620328760860001</v>
      </c>
      <c r="EL140">
        <v>0.25598427433710802</v>
      </c>
      <c r="EM140">
        <v>0.25370617276590002</v>
      </c>
      <c r="EN140">
        <v>0.25586940316585099</v>
      </c>
      <c r="EO140">
        <v>0.26103743081046399</v>
      </c>
      <c r="EP140">
        <v>0.27177297538606698</v>
      </c>
      <c r="EQ140">
        <v>0.280182593837972</v>
      </c>
      <c r="ER140">
        <v>0.29217012590020203</v>
      </c>
      <c r="ES140">
        <v>0.304460313566704</v>
      </c>
      <c r="ET140">
        <v>0.31574310499953401</v>
      </c>
      <c r="EU140">
        <v>0.318151452217521</v>
      </c>
      <c r="EV140">
        <v>0.32100524588563201</v>
      </c>
      <c r="EW140">
        <v>0.31774331836415698</v>
      </c>
      <c r="EX140">
        <v>0.30736333195729998</v>
      </c>
      <c r="EY140">
        <v>0.29177435304972599</v>
      </c>
      <c r="EZ140">
        <v>0.27717180334788699</v>
      </c>
      <c r="FA140">
        <v>0.26864993926889202</v>
      </c>
      <c r="FB140">
        <v>0.26300297398601702</v>
      </c>
      <c r="FC140">
        <v>0.26262286415132302</v>
      </c>
      <c r="FD140">
        <v>0.26421490513484602</v>
      </c>
      <c r="FE140">
        <v>0.26130593127824397</v>
      </c>
      <c r="FF140">
        <v>0.25394555982302203</v>
      </c>
      <c r="FG140">
        <v>0.248115639367675</v>
      </c>
      <c r="FH140">
        <v>0.24112277265538301</v>
      </c>
    </row>
    <row r="141" spans="3:164" x14ac:dyDescent="0.2">
      <c r="C141" s="1">
        <f t="shared" ref="C141:C204" si="2">C140+1</f>
        <v>134</v>
      </c>
      <c r="D141">
        <v>1.8151563437512499</v>
      </c>
      <c r="E141">
        <v>1.83725083176927</v>
      </c>
      <c r="F141">
        <v>1.8603412110040201</v>
      </c>
      <c r="G141">
        <v>1.86516740397957</v>
      </c>
      <c r="H141">
        <v>1.87573513410215</v>
      </c>
      <c r="I141">
        <v>1.86939541734538</v>
      </c>
      <c r="J141">
        <v>1.9026723178571601</v>
      </c>
      <c r="K141">
        <v>1.9086170694704401</v>
      </c>
      <c r="L141">
        <v>1.6826068168688399</v>
      </c>
      <c r="M141">
        <v>1.46880682551079</v>
      </c>
      <c r="N141">
        <v>1.25434685576827</v>
      </c>
      <c r="O141">
        <v>1.0251404600479399</v>
      </c>
      <c r="P141">
        <v>0.80226439310837205</v>
      </c>
      <c r="Q141">
        <v>0.81589335424415399</v>
      </c>
      <c r="R141">
        <v>0.785669067542212</v>
      </c>
      <c r="S141">
        <v>0.73601381036055402</v>
      </c>
      <c r="T141">
        <v>0.670958233697453</v>
      </c>
      <c r="U141">
        <v>0.61670661167699803</v>
      </c>
      <c r="V141">
        <v>0.57641322480519297</v>
      </c>
      <c r="W141">
        <v>0.55261487181214597</v>
      </c>
      <c r="X141">
        <v>0.53827527977520895</v>
      </c>
      <c r="Y141">
        <v>0.52146939457049302</v>
      </c>
      <c r="Z141">
        <v>0.52793714932108204</v>
      </c>
      <c r="AA141">
        <v>0.54560188106803797</v>
      </c>
      <c r="AB141">
        <v>0.582003911742627</v>
      </c>
      <c r="AC141">
        <v>0.63195272503254496</v>
      </c>
      <c r="AD141">
        <v>0.71447793739722099</v>
      </c>
      <c r="AE141">
        <v>0.795214558496116</v>
      </c>
      <c r="AF141">
        <v>0.86198665028120802</v>
      </c>
      <c r="AG141">
        <v>0.92161984524623097</v>
      </c>
      <c r="AH141">
        <v>0.96795090719717802</v>
      </c>
      <c r="AI141">
        <v>0.98949075534813002</v>
      </c>
      <c r="AJ141">
        <v>0.99182424278849801</v>
      </c>
      <c r="AK141">
        <v>0.99030064888191704</v>
      </c>
      <c r="AL141">
        <v>0.98802577353410703</v>
      </c>
      <c r="AM141">
        <v>1.0018543035921701</v>
      </c>
      <c r="AN141">
        <v>0.99518927261333801</v>
      </c>
      <c r="AO141">
        <v>0.99199622940096099</v>
      </c>
      <c r="AP141">
        <v>0.956882713864731</v>
      </c>
      <c r="AQ141">
        <v>0.90172236747992995</v>
      </c>
      <c r="AR141">
        <v>0.82184375754803396</v>
      </c>
      <c r="AS141">
        <v>0.77673655143789599</v>
      </c>
      <c r="AT141">
        <v>0.75787905785133403</v>
      </c>
      <c r="AU141">
        <v>0.76767558122171098</v>
      </c>
      <c r="AV141">
        <v>0.81947667758611298</v>
      </c>
      <c r="AW141">
        <v>0.89558219191176303</v>
      </c>
      <c r="AX141">
        <v>0.95366741398929</v>
      </c>
      <c r="AY141">
        <v>0.98969968884677395</v>
      </c>
      <c r="AZ141">
        <v>1.0348616412154501</v>
      </c>
      <c r="BA141">
        <v>1.0324107090924399</v>
      </c>
      <c r="BB141">
        <v>1.04534561463668</v>
      </c>
      <c r="BC141">
        <v>1.0629464009360401</v>
      </c>
      <c r="BD141">
        <v>1.08236563482264</v>
      </c>
      <c r="BE141">
        <v>1.1119316153127401</v>
      </c>
      <c r="BF141">
        <v>1.1762993352973401</v>
      </c>
      <c r="BG141">
        <v>1.2361569858482799</v>
      </c>
      <c r="BH141">
        <v>1.29785466985833</v>
      </c>
      <c r="BI141">
        <v>1.3662945888785101</v>
      </c>
      <c r="BJ141">
        <v>1.4403424647483101</v>
      </c>
      <c r="BK141">
        <v>1.5051505140188499</v>
      </c>
      <c r="BL141">
        <v>1.5592515275829799</v>
      </c>
      <c r="BM141">
        <v>1.5884983030926001</v>
      </c>
      <c r="BN141">
        <v>1.63323954195656</v>
      </c>
      <c r="BO141">
        <v>1.6557027691608499</v>
      </c>
      <c r="BP141">
        <v>1.68702415951632</v>
      </c>
      <c r="BQ141">
        <v>1.7115435675308599</v>
      </c>
      <c r="BR141">
        <v>1.74849946695366</v>
      </c>
      <c r="BS141">
        <v>1.6985824652075401</v>
      </c>
      <c r="BT141">
        <v>1.62104321898568</v>
      </c>
      <c r="BU141">
        <v>1.5631634959182099</v>
      </c>
      <c r="BV141">
        <v>1.51030425643469</v>
      </c>
      <c r="BW141">
        <v>1.4921820623411199</v>
      </c>
      <c r="BX141">
        <v>1.51630583742868</v>
      </c>
      <c r="BY141">
        <v>1.5722545467579601</v>
      </c>
      <c r="BZ141">
        <v>1.5861550887301601</v>
      </c>
      <c r="CA141">
        <v>1.6147636497490601</v>
      </c>
      <c r="CB141">
        <v>1.6319941798884201</v>
      </c>
      <c r="CC141">
        <v>1.61704601262354</v>
      </c>
      <c r="CD141">
        <v>1.61334964083766</v>
      </c>
      <c r="CE141">
        <v>1.6392012766242601</v>
      </c>
      <c r="CF141">
        <v>1.6667163769818001</v>
      </c>
      <c r="CG141">
        <v>1.46758324214771</v>
      </c>
      <c r="CH141">
        <v>1.3387772279535199</v>
      </c>
      <c r="CI141">
        <v>1.2010164724424099</v>
      </c>
      <c r="CJ141">
        <v>0.83617452981000395</v>
      </c>
      <c r="CK141">
        <v>0.87914329999809304</v>
      </c>
      <c r="CL141" t="s">
        <v>10</v>
      </c>
      <c r="CM141" t="s">
        <v>10</v>
      </c>
      <c r="CN141" t="s">
        <v>10</v>
      </c>
      <c r="CO141" t="s">
        <v>10</v>
      </c>
      <c r="CP141" t="s">
        <v>10</v>
      </c>
      <c r="CQ141" t="s">
        <v>10</v>
      </c>
      <c r="CR141" t="s">
        <v>10</v>
      </c>
      <c r="CS141" t="s">
        <v>10</v>
      </c>
      <c r="CT141" t="s">
        <v>10</v>
      </c>
      <c r="CU141" t="s">
        <v>10</v>
      </c>
      <c r="CV141" t="s">
        <v>10</v>
      </c>
      <c r="CW141" t="s">
        <v>10</v>
      </c>
      <c r="CX141" t="s">
        <v>10</v>
      </c>
      <c r="CY141" t="s">
        <v>10</v>
      </c>
      <c r="CZ141" t="s">
        <v>10</v>
      </c>
      <c r="DA141" t="s">
        <v>10</v>
      </c>
      <c r="DB141" t="s">
        <v>10</v>
      </c>
      <c r="DC141" t="s">
        <v>10</v>
      </c>
      <c r="DD141" t="s">
        <v>10</v>
      </c>
      <c r="DE141" t="s">
        <v>10</v>
      </c>
      <c r="DF141" t="s">
        <v>10</v>
      </c>
      <c r="DG141" t="s">
        <v>10</v>
      </c>
      <c r="DH141" t="s">
        <v>10</v>
      </c>
      <c r="DI141" t="s">
        <v>10</v>
      </c>
      <c r="DJ141" t="s">
        <v>10</v>
      </c>
      <c r="DK141" t="s">
        <v>10</v>
      </c>
      <c r="DL141" t="s">
        <v>10</v>
      </c>
      <c r="DM141" t="s">
        <v>10</v>
      </c>
      <c r="DN141" t="s">
        <v>10</v>
      </c>
      <c r="DO141" t="s">
        <v>10</v>
      </c>
      <c r="DP141" t="s">
        <v>10</v>
      </c>
      <c r="DQ141" t="s">
        <v>10</v>
      </c>
      <c r="DR141" t="s">
        <v>10</v>
      </c>
      <c r="DS141" t="s">
        <v>10</v>
      </c>
      <c r="DT141" t="s">
        <v>10</v>
      </c>
      <c r="DU141" t="s">
        <v>10</v>
      </c>
      <c r="DV141" t="s">
        <v>10</v>
      </c>
      <c r="DW141" t="s">
        <v>10</v>
      </c>
      <c r="DX141" t="s">
        <v>10</v>
      </c>
      <c r="DY141" t="s">
        <v>10</v>
      </c>
      <c r="DZ141" t="s">
        <v>10</v>
      </c>
      <c r="EA141" t="s">
        <v>10</v>
      </c>
      <c r="EB141" t="s">
        <v>10</v>
      </c>
      <c r="EC141" t="s">
        <v>10</v>
      </c>
      <c r="ED141" t="s">
        <v>10</v>
      </c>
      <c r="EE141" t="s">
        <v>10</v>
      </c>
      <c r="EF141" t="s">
        <v>10</v>
      </c>
      <c r="EG141" t="s">
        <v>10</v>
      </c>
      <c r="EH141" t="s">
        <v>10</v>
      </c>
      <c r="EI141" t="s">
        <v>10</v>
      </c>
      <c r="EJ141" t="s">
        <v>10</v>
      </c>
      <c r="EK141" t="s">
        <v>10</v>
      </c>
      <c r="EL141" t="s">
        <v>10</v>
      </c>
      <c r="EM141" t="s">
        <v>10</v>
      </c>
      <c r="EN141" t="s">
        <v>10</v>
      </c>
      <c r="EO141" t="s">
        <v>10</v>
      </c>
      <c r="EP141" t="s">
        <v>10</v>
      </c>
      <c r="EQ141" t="s">
        <v>10</v>
      </c>
      <c r="ER141" t="s">
        <v>10</v>
      </c>
      <c r="ES141" t="s">
        <v>10</v>
      </c>
      <c r="ET141" t="s">
        <v>10</v>
      </c>
      <c r="EU141" t="s">
        <v>10</v>
      </c>
      <c r="EV141" t="s">
        <v>10</v>
      </c>
      <c r="EW141" t="s">
        <v>10</v>
      </c>
      <c r="EX141" t="s">
        <v>10</v>
      </c>
      <c r="EY141" t="s">
        <v>10</v>
      </c>
      <c r="EZ141" t="s">
        <v>10</v>
      </c>
      <c r="FA141" t="s">
        <v>10</v>
      </c>
      <c r="FB141" t="s">
        <v>10</v>
      </c>
      <c r="FC141" t="s">
        <v>10</v>
      </c>
      <c r="FD141" t="s">
        <v>10</v>
      </c>
      <c r="FE141" t="s">
        <v>10</v>
      </c>
      <c r="FF141" t="s">
        <v>10</v>
      </c>
      <c r="FG141" t="s">
        <v>10</v>
      </c>
      <c r="FH141" t="s">
        <v>10</v>
      </c>
    </row>
    <row r="142" spans="3:164" x14ac:dyDescent="0.2">
      <c r="C142" s="1">
        <f t="shared" si="2"/>
        <v>135</v>
      </c>
      <c r="D142">
        <v>1.4973302064923899</v>
      </c>
      <c r="E142">
        <v>1.4735983248665001</v>
      </c>
      <c r="F142">
        <v>1.48042300611629</v>
      </c>
      <c r="G142">
        <v>1.5059183070184301</v>
      </c>
      <c r="H142">
        <v>1.50242055874106</v>
      </c>
      <c r="I142">
        <v>1.5388943341858401</v>
      </c>
      <c r="J142">
        <v>1.61312877597404</v>
      </c>
      <c r="K142">
        <v>1.4408643211057801</v>
      </c>
      <c r="L142">
        <v>1.2186831761904999</v>
      </c>
      <c r="M142">
        <v>1.0268160619386399</v>
      </c>
      <c r="N142">
        <v>0.83593215751269201</v>
      </c>
      <c r="O142">
        <v>0.60170881637857598</v>
      </c>
      <c r="P142">
        <v>0.60300429103336095</v>
      </c>
      <c r="Q142">
        <v>0.64295869944330197</v>
      </c>
      <c r="R142">
        <v>0.64768644373099105</v>
      </c>
      <c r="S142">
        <v>0.61486304181032203</v>
      </c>
      <c r="T142">
        <v>0.57893110774178103</v>
      </c>
      <c r="U142">
        <v>0.52599500063936599</v>
      </c>
      <c r="V142">
        <v>0.47854674302738398</v>
      </c>
      <c r="W142">
        <v>0.44917613987343102</v>
      </c>
      <c r="X142">
        <v>0.45467892122276798</v>
      </c>
      <c r="Y142">
        <v>0.46909355398902203</v>
      </c>
      <c r="Z142">
        <v>0.49667878208671601</v>
      </c>
      <c r="AA142">
        <v>0.52437709646091502</v>
      </c>
      <c r="AB142">
        <v>0.58087203783869501</v>
      </c>
      <c r="AC142">
        <v>0.61002060842457095</v>
      </c>
      <c r="AD142">
        <v>0.64775334134597495</v>
      </c>
      <c r="AE142">
        <v>0.68595016913163698</v>
      </c>
      <c r="AF142">
        <v>0.72865681443640695</v>
      </c>
      <c r="AG142">
        <v>0.74908668746972096</v>
      </c>
      <c r="AH142">
        <v>0.80613302135270404</v>
      </c>
      <c r="AI142">
        <v>0.83624801416434902</v>
      </c>
      <c r="AJ142">
        <v>0.85554427196486105</v>
      </c>
      <c r="AK142">
        <v>0.88111748218980102</v>
      </c>
      <c r="AL142">
        <v>0.91453438621635097</v>
      </c>
      <c r="AM142">
        <v>0.93210393811761005</v>
      </c>
      <c r="AN142">
        <v>0.97724744885358905</v>
      </c>
      <c r="AO142">
        <v>1.04586897564878</v>
      </c>
      <c r="AP142">
        <v>1.0423876582168701</v>
      </c>
      <c r="AQ142">
        <v>1.0499328832524899</v>
      </c>
      <c r="AR142">
        <v>1.0395687683913599</v>
      </c>
      <c r="AS142">
        <v>1.0514124385077499</v>
      </c>
      <c r="AT142">
        <v>1.05063871676054</v>
      </c>
      <c r="AU142">
        <v>1.11639706019885</v>
      </c>
      <c r="AV142">
        <v>1.15916734261721</v>
      </c>
      <c r="AW142">
        <v>1.2025157259802</v>
      </c>
      <c r="AX142">
        <v>1.1895799386747901</v>
      </c>
      <c r="AY142">
        <v>1.1532039835654899</v>
      </c>
      <c r="AZ142">
        <v>1.1124148919494601</v>
      </c>
      <c r="BA142">
        <v>1.10730246363713</v>
      </c>
      <c r="BB142">
        <v>1.1278242856821401</v>
      </c>
      <c r="BC142">
        <v>1.1730963919958</v>
      </c>
      <c r="BD142">
        <v>1.2512138230357099</v>
      </c>
      <c r="BE142">
        <v>1.3401345942380301</v>
      </c>
      <c r="BF142">
        <v>1.4018807392655099</v>
      </c>
      <c r="BG142">
        <v>1.4576004706078201</v>
      </c>
      <c r="BH142">
        <v>1.51651586095445</v>
      </c>
      <c r="BI142">
        <v>1.5346375605777001</v>
      </c>
      <c r="BJ142">
        <v>1.5526493071879399</v>
      </c>
      <c r="BK142">
        <v>1.5654570779679</v>
      </c>
      <c r="BL142">
        <v>1.5701359464373701</v>
      </c>
      <c r="BM142">
        <v>1.5408925907764199</v>
      </c>
      <c r="BN142">
        <v>1.5328899555108699</v>
      </c>
      <c r="BO142">
        <v>1.49544001530508</v>
      </c>
      <c r="BP142">
        <v>1.4416644463692201</v>
      </c>
      <c r="BQ142">
        <v>1.3914743372681799</v>
      </c>
      <c r="BR142">
        <v>1.35513109033419</v>
      </c>
      <c r="BS142">
        <v>1.32172567571781</v>
      </c>
      <c r="BT142">
        <v>1.3455073604499499</v>
      </c>
      <c r="BU142">
        <v>1.3960276609590001</v>
      </c>
      <c r="BV142">
        <v>1.4397201498102301</v>
      </c>
      <c r="BW142">
        <v>1.50459338150595</v>
      </c>
      <c r="BX142">
        <v>1.61198557168328</v>
      </c>
      <c r="BY142">
        <v>1.66806459872944</v>
      </c>
      <c r="BZ142">
        <v>1.7242860305965999</v>
      </c>
      <c r="CA142">
        <v>1.7576686456122299</v>
      </c>
      <c r="CB142">
        <v>1.7534953390722201</v>
      </c>
      <c r="CC142">
        <v>1.6809144367683699</v>
      </c>
      <c r="CD142">
        <v>1.6227683938909101</v>
      </c>
      <c r="CE142">
        <v>1.5216123725158599</v>
      </c>
      <c r="CF142">
        <v>1.46393201672282</v>
      </c>
      <c r="CG142">
        <v>1.4624408551581201</v>
      </c>
      <c r="CH142">
        <v>1.4767815128266799</v>
      </c>
      <c r="CI142">
        <v>1.4958630960317201</v>
      </c>
      <c r="CJ142">
        <v>1.5707261172379401</v>
      </c>
      <c r="CK142">
        <v>1.4249717591262601</v>
      </c>
      <c r="CL142">
        <v>1.2715742130594101</v>
      </c>
      <c r="CM142">
        <v>1.12444434597774</v>
      </c>
      <c r="CN142">
        <v>0.76578145055180902</v>
      </c>
      <c r="CO142">
        <v>0.79825252356718002</v>
      </c>
      <c r="CP142" t="s">
        <v>10</v>
      </c>
      <c r="CQ142" t="s">
        <v>10</v>
      </c>
      <c r="CR142" t="s">
        <v>10</v>
      </c>
      <c r="CS142" t="s">
        <v>10</v>
      </c>
      <c r="CT142" t="s">
        <v>10</v>
      </c>
      <c r="CU142" t="s">
        <v>10</v>
      </c>
      <c r="CV142" t="s">
        <v>10</v>
      </c>
      <c r="CW142" t="s">
        <v>10</v>
      </c>
      <c r="CX142" t="s">
        <v>10</v>
      </c>
      <c r="CY142" t="s">
        <v>10</v>
      </c>
      <c r="CZ142" t="s">
        <v>10</v>
      </c>
      <c r="DA142" t="s">
        <v>10</v>
      </c>
      <c r="DB142" t="s">
        <v>10</v>
      </c>
      <c r="DC142" t="s">
        <v>10</v>
      </c>
      <c r="DD142" t="s">
        <v>10</v>
      </c>
      <c r="DE142" t="s">
        <v>10</v>
      </c>
      <c r="DF142" t="s">
        <v>10</v>
      </c>
      <c r="DG142" t="s">
        <v>10</v>
      </c>
      <c r="DH142" t="s">
        <v>10</v>
      </c>
      <c r="DI142" t="s">
        <v>10</v>
      </c>
      <c r="DJ142" t="s">
        <v>10</v>
      </c>
      <c r="DK142" t="s">
        <v>10</v>
      </c>
      <c r="DL142" t="s">
        <v>10</v>
      </c>
      <c r="DM142" t="s">
        <v>10</v>
      </c>
      <c r="DN142" t="s">
        <v>10</v>
      </c>
      <c r="DO142" t="s">
        <v>10</v>
      </c>
      <c r="DP142" t="s">
        <v>10</v>
      </c>
      <c r="DQ142" t="s">
        <v>10</v>
      </c>
      <c r="DR142" t="s">
        <v>10</v>
      </c>
      <c r="DS142" t="s">
        <v>10</v>
      </c>
      <c r="DT142" t="s">
        <v>10</v>
      </c>
      <c r="DU142" t="s">
        <v>10</v>
      </c>
      <c r="DV142" t="s">
        <v>10</v>
      </c>
      <c r="DW142" t="s">
        <v>10</v>
      </c>
      <c r="DX142" t="s">
        <v>10</v>
      </c>
      <c r="DY142" t="s">
        <v>10</v>
      </c>
      <c r="DZ142" t="s">
        <v>10</v>
      </c>
      <c r="EA142" t="s">
        <v>10</v>
      </c>
      <c r="EB142" t="s">
        <v>10</v>
      </c>
      <c r="EC142" t="s">
        <v>10</v>
      </c>
      <c r="ED142" t="s">
        <v>10</v>
      </c>
      <c r="EE142" t="s">
        <v>10</v>
      </c>
      <c r="EF142" t="s">
        <v>10</v>
      </c>
      <c r="EG142" t="s">
        <v>10</v>
      </c>
      <c r="EH142" t="s">
        <v>10</v>
      </c>
      <c r="EI142" t="s">
        <v>10</v>
      </c>
      <c r="EJ142" t="s">
        <v>10</v>
      </c>
      <c r="EK142" t="s">
        <v>10</v>
      </c>
      <c r="EL142" t="s">
        <v>10</v>
      </c>
      <c r="EM142" t="s">
        <v>10</v>
      </c>
      <c r="EN142" t="s">
        <v>10</v>
      </c>
      <c r="EO142" t="s">
        <v>10</v>
      </c>
      <c r="EP142" t="s">
        <v>10</v>
      </c>
      <c r="EQ142" t="s">
        <v>10</v>
      </c>
      <c r="ER142" t="s">
        <v>10</v>
      </c>
      <c r="ES142" t="s">
        <v>10</v>
      </c>
      <c r="ET142" t="s">
        <v>10</v>
      </c>
      <c r="EU142" t="s">
        <v>10</v>
      </c>
      <c r="EV142" t="s">
        <v>10</v>
      </c>
      <c r="EW142" t="s">
        <v>10</v>
      </c>
      <c r="EX142" t="s">
        <v>10</v>
      </c>
      <c r="EY142" t="s">
        <v>10</v>
      </c>
      <c r="EZ142" t="s">
        <v>10</v>
      </c>
      <c r="FA142" t="s">
        <v>10</v>
      </c>
      <c r="FB142" t="s">
        <v>10</v>
      </c>
      <c r="FC142" t="s">
        <v>10</v>
      </c>
      <c r="FD142" t="s">
        <v>10</v>
      </c>
      <c r="FE142" t="s">
        <v>10</v>
      </c>
      <c r="FF142" t="s">
        <v>10</v>
      </c>
      <c r="FG142" t="s">
        <v>10</v>
      </c>
      <c r="FH142" t="s">
        <v>10</v>
      </c>
    </row>
    <row r="143" spans="3:164" x14ac:dyDescent="0.2">
      <c r="C143" s="1">
        <f t="shared" si="2"/>
        <v>136</v>
      </c>
      <c r="D143">
        <v>1.5086280403736001</v>
      </c>
      <c r="E143">
        <v>1.52698116907385</v>
      </c>
      <c r="F143">
        <v>1.5726581090834999</v>
      </c>
      <c r="G143">
        <v>1.61747522081286</v>
      </c>
      <c r="H143">
        <v>1.67750591317263</v>
      </c>
      <c r="I143">
        <v>1.68656506381308</v>
      </c>
      <c r="J143">
        <v>1.51146314100268</v>
      </c>
      <c r="K143">
        <v>1.3302418340351401</v>
      </c>
      <c r="L143">
        <v>1.15047346587223</v>
      </c>
      <c r="M143">
        <v>0.98903759101657396</v>
      </c>
      <c r="N143">
        <v>0.868113792827787</v>
      </c>
      <c r="O143">
        <v>0.92178220240738096</v>
      </c>
      <c r="P143">
        <v>0.93178912970318795</v>
      </c>
      <c r="Q143">
        <v>0.93337136835219403</v>
      </c>
      <c r="R143">
        <v>0.91417175493510305</v>
      </c>
      <c r="S143">
        <v>0.89327678930116905</v>
      </c>
      <c r="T143" t="s">
        <v>10</v>
      </c>
      <c r="U143" t="s">
        <v>10</v>
      </c>
      <c r="V143" t="s">
        <v>10</v>
      </c>
      <c r="W143" t="s">
        <v>10</v>
      </c>
      <c r="X143" t="s">
        <v>10</v>
      </c>
      <c r="Y143">
        <v>0.88834915216392296</v>
      </c>
      <c r="Z143">
        <v>0.923947464542344</v>
      </c>
      <c r="AA143">
        <v>0.96865550819342405</v>
      </c>
      <c r="AB143">
        <v>1.0126441882797399</v>
      </c>
      <c r="AC143">
        <v>1.0556647602445699</v>
      </c>
      <c r="AD143">
        <v>1.1069381982414901</v>
      </c>
      <c r="AE143">
        <v>1.1469458612863099</v>
      </c>
      <c r="AF143">
        <v>1.17968590767076</v>
      </c>
      <c r="AG143">
        <v>1.20291045300178</v>
      </c>
      <c r="AH143">
        <v>1.2184356608206901</v>
      </c>
      <c r="AI143">
        <v>1.2073309071157901</v>
      </c>
      <c r="AJ143">
        <v>1.2007579004450999</v>
      </c>
      <c r="AK143">
        <v>1.1919849157204701</v>
      </c>
      <c r="AL143">
        <v>1.20240748586702</v>
      </c>
      <c r="AM143">
        <v>1.2260090033238999</v>
      </c>
      <c r="AN143">
        <v>1.2731892342281099</v>
      </c>
      <c r="AO143">
        <v>1.3265084753365901</v>
      </c>
      <c r="AP143">
        <v>1.31923625351466</v>
      </c>
      <c r="AQ143">
        <v>1.26583174689864</v>
      </c>
      <c r="AR143">
        <v>1.2631496288649799</v>
      </c>
      <c r="AS143">
        <v>1.22972617979401</v>
      </c>
      <c r="AT143">
        <v>1.2155414146451999</v>
      </c>
      <c r="AU143">
        <v>1.2936650473878499</v>
      </c>
      <c r="AV143">
        <v>1.4045833928414599</v>
      </c>
      <c r="AW143">
        <v>1.44561713239306</v>
      </c>
      <c r="AX143">
        <v>1.5122905662363699</v>
      </c>
      <c r="AY143">
        <v>1.58063260046493</v>
      </c>
      <c r="AZ143">
        <v>1.6391557648392601</v>
      </c>
      <c r="BA143">
        <v>1.6644876720358399</v>
      </c>
      <c r="BB143">
        <v>1.73404973118369</v>
      </c>
      <c r="BC143">
        <v>1.8380668968895599</v>
      </c>
      <c r="BD143">
        <v>1.8702992003515899</v>
      </c>
      <c r="BE143">
        <v>1.84281358536114</v>
      </c>
      <c r="BF143">
        <v>1.8651141847022299</v>
      </c>
      <c r="BG143">
        <v>1.82925428554088</v>
      </c>
      <c r="BH143">
        <v>1.76874044552382</v>
      </c>
      <c r="BI143">
        <v>1.7444398590127199</v>
      </c>
      <c r="BJ143">
        <v>1.7829962140681801</v>
      </c>
      <c r="BK143">
        <v>1.77313913917078</v>
      </c>
      <c r="BL143">
        <v>1.7744268230592199</v>
      </c>
      <c r="BM143">
        <v>1.74799511877025</v>
      </c>
      <c r="BN143">
        <v>1.71499944104756</v>
      </c>
      <c r="BO143">
        <v>1.6541701799948401</v>
      </c>
      <c r="BP143">
        <v>1.6456858497521301</v>
      </c>
      <c r="BQ143">
        <v>1.6629515976034199</v>
      </c>
      <c r="BR143">
        <v>1.7068788505538499</v>
      </c>
      <c r="BS143">
        <v>1.72837432626714</v>
      </c>
      <c r="BT143">
        <v>1.78099018457194</v>
      </c>
      <c r="BU143">
        <v>1.81601746201165</v>
      </c>
      <c r="BV143">
        <v>1.7901419170789099</v>
      </c>
      <c r="BW143">
        <v>1.7618640719404499</v>
      </c>
      <c r="BX143">
        <v>1.7560367999729301</v>
      </c>
      <c r="BY143">
        <v>1.7401504794122</v>
      </c>
      <c r="BZ143">
        <v>1.6703858860118199</v>
      </c>
      <c r="CA143">
        <v>1.6498416829865501</v>
      </c>
      <c r="CB143">
        <v>1.6283824933781299</v>
      </c>
      <c r="CC143">
        <v>1.60701788581542</v>
      </c>
      <c r="CD143">
        <v>1.57516608541893</v>
      </c>
      <c r="CE143">
        <v>1.58101861280206</v>
      </c>
      <c r="CF143">
        <v>1.6081163138054599</v>
      </c>
      <c r="CG143">
        <v>1.66221220694002</v>
      </c>
      <c r="CH143">
        <v>1.6542344121822801</v>
      </c>
      <c r="CI143">
        <v>1.52884258771972</v>
      </c>
      <c r="CJ143">
        <v>1.40803107960214</v>
      </c>
      <c r="CK143">
        <v>1.1624597363904401</v>
      </c>
      <c r="CL143">
        <v>0.95865367577314797</v>
      </c>
      <c r="CM143" t="s">
        <v>10</v>
      </c>
      <c r="CN143" t="s">
        <v>10</v>
      </c>
      <c r="CO143" t="s">
        <v>10</v>
      </c>
      <c r="CP143" t="s">
        <v>10</v>
      </c>
      <c r="CQ143" t="s">
        <v>10</v>
      </c>
      <c r="CR143" t="s">
        <v>10</v>
      </c>
      <c r="CS143" t="s">
        <v>10</v>
      </c>
      <c r="CT143" t="s">
        <v>10</v>
      </c>
      <c r="CU143" t="s">
        <v>10</v>
      </c>
      <c r="CV143" t="s">
        <v>10</v>
      </c>
      <c r="CW143" t="s">
        <v>10</v>
      </c>
      <c r="CX143" t="s">
        <v>10</v>
      </c>
      <c r="CY143" t="s">
        <v>10</v>
      </c>
      <c r="CZ143" t="s">
        <v>10</v>
      </c>
      <c r="DA143" t="s">
        <v>10</v>
      </c>
      <c r="DB143" t="s">
        <v>10</v>
      </c>
      <c r="DC143" t="s">
        <v>10</v>
      </c>
      <c r="DD143" t="s">
        <v>10</v>
      </c>
      <c r="DE143" t="s">
        <v>10</v>
      </c>
      <c r="DF143" t="s">
        <v>10</v>
      </c>
      <c r="DG143" t="s">
        <v>10</v>
      </c>
      <c r="DH143" t="s">
        <v>10</v>
      </c>
      <c r="DI143" t="s">
        <v>10</v>
      </c>
      <c r="DJ143" t="s">
        <v>10</v>
      </c>
      <c r="DK143" t="s">
        <v>10</v>
      </c>
      <c r="DL143" t="s">
        <v>10</v>
      </c>
      <c r="DM143" t="s">
        <v>10</v>
      </c>
      <c r="DN143" t="s">
        <v>10</v>
      </c>
      <c r="DO143" t="s">
        <v>10</v>
      </c>
      <c r="DP143" t="s">
        <v>10</v>
      </c>
      <c r="DQ143" t="s">
        <v>10</v>
      </c>
      <c r="DR143" t="s">
        <v>10</v>
      </c>
      <c r="DS143" t="s">
        <v>10</v>
      </c>
      <c r="DT143" t="s">
        <v>10</v>
      </c>
      <c r="DU143" t="s">
        <v>10</v>
      </c>
      <c r="DV143" t="s">
        <v>10</v>
      </c>
      <c r="DW143" t="s">
        <v>10</v>
      </c>
      <c r="DX143" t="s">
        <v>10</v>
      </c>
      <c r="DY143" t="s">
        <v>10</v>
      </c>
      <c r="DZ143" t="s">
        <v>10</v>
      </c>
      <c r="EA143" t="s">
        <v>10</v>
      </c>
      <c r="EB143" t="s">
        <v>10</v>
      </c>
      <c r="EC143" t="s">
        <v>10</v>
      </c>
      <c r="ED143" t="s">
        <v>10</v>
      </c>
      <c r="EE143" t="s">
        <v>10</v>
      </c>
      <c r="EF143" t="s">
        <v>10</v>
      </c>
      <c r="EG143" t="s">
        <v>10</v>
      </c>
      <c r="EH143" t="s">
        <v>10</v>
      </c>
      <c r="EI143" t="s">
        <v>10</v>
      </c>
      <c r="EJ143" t="s">
        <v>10</v>
      </c>
      <c r="EK143" t="s">
        <v>10</v>
      </c>
      <c r="EL143" t="s">
        <v>10</v>
      </c>
      <c r="EM143" t="s">
        <v>10</v>
      </c>
      <c r="EN143" t="s">
        <v>10</v>
      </c>
      <c r="EO143" t="s">
        <v>10</v>
      </c>
      <c r="EP143" t="s">
        <v>10</v>
      </c>
      <c r="EQ143" t="s">
        <v>10</v>
      </c>
      <c r="ER143" t="s">
        <v>10</v>
      </c>
      <c r="ES143" t="s">
        <v>10</v>
      </c>
      <c r="ET143" t="s">
        <v>10</v>
      </c>
      <c r="EU143" t="s">
        <v>10</v>
      </c>
      <c r="EV143" t="s">
        <v>10</v>
      </c>
      <c r="EW143" t="s">
        <v>10</v>
      </c>
      <c r="EX143" t="s">
        <v>10</v>
      </c>
      <c r="EY143" t="s">
        <v>10</v>
      </c>
      <c r="EZ143" t="s">
        <v>10</v>
      </c>
      <c r="FA143" t="s">
        <v>10</v>
      </c>
      <c r="FB143" t="s">
        <v>10</v>
      </c>
      <c r="FC143" t="s">
        <v>10</v>
      </c>
      <c r="FD143" t="s">
        <v>10</v>
      </c>
      <c r="FE143" t="s">
        <v>10</v>
      </c>
      <c r="FF143" t="s">
        <v>10</v>
      </c>
      <c r="FG143" t="s">
        <v>10</v>
      </c>
      <c r="FH143" t="s">
        <v>10</v>
      </c>
    </row>
    <row r="144" spans="3:164" x14ac:dyDescent="0.2">
      <c r="C144" s="1">
        <f t="shared" si="2"/>
        <v>137</v>
      </c>
      <c r="D144">
        <v>1.5259095274346099</v>
      </c>
      <c r="E144">
        <v>1.5827005916346599</v>
      </c>
      <c r="F144">
        <v>1.6406110125148501</v>
      </c>
      <c r="G144">
        <v>1.70281167406346</v>
      </c>
      <c r="H144">
        <v>1.7139148035388101</v>
      </c>
      <c r="I144">
        <v>1.73003987017358</v>
      </c>
      <c r="J144">
        <v>1.7649651573110201</v>
      </c>
      <c r="K144">
        <v>1.75357384960103</v>
      </c>
      <c r="L144">
        <v>1.5361396645563901</v>
      </c>
      <c r="M144">
        <v>1.34163658364546</v>
      </c>
      <c r="N144">
        <v>1.0900681307745399</v>
      </c>
      <c r="O144">
        <v>0.88170990694774398</v>
      </c>
      <c r="P144">
        <v>0.72729428774259897</v>
      </c>
      <c r="Q144">
        <v>0.758475227456337</v>
      </c>
      <c r="R144">
        <v>0.78893337220930104</v>
      </c>
      <c r="S144">
        <v>0.85041394883356003</v>
      </c>
      <c r="T144">
        <v>0.85624875320570104</v>
      </c>
      <c r="U144">
        <v>0.85028858672516605</v>
      </c>
      <c r="V144">
        <v>0.86641744250061004</v>
      </c>
      <c r="W144">
        <v>0.92064261065507702</v>
      </c>
      <c r="X144">
        <v>0.98030859659840996</v>
      </c>
      <c r="Y144">
        <v>1.0383613110362599</v>
      </c>
      <c r="Z144">
        <v>1.0637654074027001</v>
      </c>
      <c r="AA144">
        <v>1.0932900472243099</v>
      </c>
      <c r="AB144">
        <v>1.1031831354547099</v>
      </c>
      <c r="AC144">
        <v>1.1178095435889901</v>
      </c>
      <c r="AD144">
        <v>1.1256205494367699</v>
      </c>
      <c r="AE144">
        <v>1.1438950162349499</v>
      </c>
      <c r="AF144">
        <v>1.1607765999542301</v>
      </c>
      <c r="AG144">
        <v>1.17516740887215</v>
      </c>
      <c r="AH144">
        <v>1.1987253949478101</v>
      </c>
      <c r="AI144">
        <v>1.2342121128731101</v>
      </c>
      <c r="AJ144">
        <v>1.28824405492228</v>
      </c>
      <c r="AK144">
        <v>1.3524719781019601</v>
      </c>
      <c r="AL144">
        <v>1.41462499492648</v>
      </c>
      <c r="AM144">
        <v>1.4618881797938901</v>
      </c>
      <c r="AN144">
        <v>1.51703603213361</v>
      </c>
      <c r="AO144">
        <v>1.5517774720253701</v>
      </c>
      <c r="AP144">
        <v>1.5144690719048499</v>
      </c>
      <c r="AQ144">
        <v>1.5318118421335301</v>
      </c>
      <c r="AR144">
        <v>1.5498635211435801</v>
      </c>
      <c r="AS144">
        <v>1.53566264480236</v>
      </c>
      <c r="AT144">
        <v>1.5266032835438399</v>
      </c>
      <c r="AU144">
        <v>1.5657562149676001</v>
      </c>
      <c r="AV144">
        <v>1.5594262947862101</v>
      </c>
      <c r="AW144">
        <v>1.5433406927011699</v>
      </c>
      <c r="AX144">
        <v>1.52866910094908</v>
      </c>
      <c r="AY144">
        <v>1.5251689023491699</v>
      </c>
      <c r="AZ144">
        <v>1.52795232033175</v>
      </c>
      <c r="BA144">
        <v>1.5480285515130701</v>
      </c>
      <c r="BB144">
        <v>1.62122115042367</v>
      </c>
      <c r="BC144">
        <v>1.70785652779082</v>
      </c>
      <c r="BD144">
        <v>1.7620808888679</v>
      </c>
      <c r="BE144">
        <v>1.7802041392961701</v>
      </c>
      <c r="BF144">
        <v>1.73570857881858</v>
      </c>
      <c r="BG144">
        <v>1.6143683233738999</v>
      </c>
      <c r="BH144">
        <v>1.4684043796472801</v>
      </c>
      <c r="BI144">
        <v>1.31608109321746</v>
      </c>
      <c r="BJ144">
        <v>1.1813694435631501</v>
      </c>
      <c r="BK144">
        <v>1.0764236527911499</v>
      </c>
      <c r="BL144">
        <v>0.99533719172269697</v>
      </c>
      <c r="BM144">
        <v>0.931744700536839</v>
      </c>
      <c r="BN144">
        <v>0.896695969764286</v>
      </c>
      <c r="BO144">
        <v>0.87857597664892095</v>
      </c>
      <c r="BP144">
        <v>0.87166169022561901</v>
      </c>
      <c r="BQ144">
        <v>0.86057687344288303</v>
      </c>
      <c r="BR144">
        <v>0.86296298072330302</v>
      </c>
      <c r="BS144">
        <v>0.86507822218211305</v>
      </c>
      <c r="BT144">
        <v>0.82495496993241302</v>
      </c>
      <c r="BU144">
        <v>0.78898600046384404</v>
      </c>
      <c r="BV144">
        <v>0.78345878261190705</v>
      </c>
      <c r="BW144">
        <v>0.756188772030987</v>
      </c>
      <c r="BX144">
        <v>0.70710923050396002</v>
      </c>
      <c r="BY144">
        <v>0.69178838615626503</v>
      </c>
      <c r="BZ144">
        <v>0.656168420403488</v>
      </c>
      <c r="CA144">
        <v>0.60621035110599497</v>
      </c>
      <c r="CB144">
        <v>0.56264268595735301</v>
      </c>
      <c r="CC144">
        <v>0.53241275081352701</v>
      </c>
      <c r="CD144">
        <v>0.50736544779743697</v>
      </c>
      <c r="CE144">
        <v>0.49425538646961897</v>
      </c>
      <c r="CF144">
        <v>0.48383970184749497</v>
      </c>
      <c r="CG144">
        <v>0.47628007814300699</v>
      </c>
      <c r="CH144">
        <v>0.478520248980706</v>
      </c>
      <c r="CI144">
        <v>0.486536613344903</v>
      </c>
      <c r="CJ144">
        <v>0.49284694652734001</v>
      </c>
      <c r="CK144">
        <v>0.48971825949280501</v>
      </c>
      <c r="CL144">
        <v>0.48790629122401202</v>
      </c>
      <c r="CM144">
        <v>0.47646995210979798</v>
      </c>
      <c r="CN144">
        <v>0.46388305793832202</v>
      </c>
      <c r="CO144">
        <v>0.45120711389211499</v>
      </c>
      <c r="CP144">
        <v>0.44664967937133099</v>
      </c>
      <c r="CQ144">
        <v>0.44797107003941899</v>
      </c>
      <c r="CR144">
        <v>0.45843798396593599</v>
      </c>
      <c r="CS144">
        <v>0.46626928012062402</v>
      </c>
      <c r="CT144">
        <v>0.47473140328327301</v>
      </c>
      <c r="CU144">
        <v>0.48113398063096102</v>
      </c>
      <c r="CV144">
        <v>0.47879969294925501</v>
      </c>
      <c r="CW144">
        <v>0.476446983817984</v>
      </c>
      <c r="CX144">
        <v>0.47442848149759098</v>
      </c>
      <c r="CY144">
        <v>0.47765765109347702</v>
      </c>
      <c r="CZ144">
        <v>0.48158469654483299</v>
      </c>
      <c r="DA144">
        <v>0.487364061208866</v>
      </c>
      <c r="DB144">
        <v>0.48410594091957398</v>
      </c>
      <c r="DC144">
        <v>0.48350388042596298</v>
      </c>
      <c r="DD144">
        <v>0.47875149603911799</v>
      </c>
      <c r="DE144">
        <v>0.47516971390556501</v>
      </c>
      <c r="DF144">
        <v>0.47169415363207701</v>
      </c>
      <c r="DG144">
        <v>0.45065965855950202</v>
      </c>
      <c r="DH144">
        <v>0.42727893736427702</v>
      </c>
      <c r="DI144">
        <v>0.40659768007047498</v>
      </c>
      <c r="DJ144">
        <v>0.38621968790509398</v>
      </c>
      <c r="DK144">
        <v>0.36598707467163299</v>
      </c>
      <c r="DL144">
        <v>0.36670728218222798</v>
      </c>
      <c r="DM144">
        <v>0.36998473437331197</v>
      </c>
      <c r="DN144">
        <v>0.37084004609226701</v>
      </c>
      <c r="DO144">
        <v>0.37092579309872797</v>
      </c>
      <c r="DP144">
        <v>0.37134476516595</v>
      </c>
      <c r="DQ144">
        <v>0.37131055690249898</v>
      </c>
      <c r="DR144">
        <v>0.37286917135329101</v>
      </c>
      <c r="DS144">
        <v>0.38103095873389298</v>
      </c>
      <c r="DT144">
        <v>0.38713821269774701</v>
      </c>
      <c r="DU144">
        <v>0.39386607818401198</v>
      </c>
      <c r="DV144">
        <v>0.40452002815954102</v>
      </c>
      <c r="DW144">
        <v>0.41070936429816801</v>
      </c>
      <c r="DX144">
        <v>0.40574788760207597</v>
      </c>
      <c r="DY144">
        <v>0.39838175384726698</v>
      </c>
      <c r="DZ144">
        <v>0.383760218269599</v>
      </c>
      <c r="EA144">
        <v>0.36638037223718201</v>
      </c>
      <c r="EB144">
        <v>0.352623957032494</v>
      </c>
      <c r="EC144">
        <v>0.34399203943226497</v>
      </c>
      <c r="ED144">
        <v>0.33843910223281898</v>
      </c>
      <c r="EE144">
        <v>0.341288853124183</v>
      </c>
      <c r="EF144">
        <v>0.34328400776627699</v>
      </c>
      <c r="EG144">
        <v>0.344468643915467</v>
      </c>
      <c r="EH144">
        <v>0.34400287550068298</v>
      </c>
      <c r="EI144">
        <v>0.33743131487695399</v>
      </c>
      <c r="EJ144">
        <v>0.33193183732655002</v>
      </c>
      <c r="EK144">
        <v>0.32307975481998202</v>
      </c>
      <c r="EL144">
        <v>0.31369771117855499</v>
      </c>
      <c r="EM144">
        <v>0.30269845927981898</v>
      </c>
      <c r="EN144">
        <v>0.29852572539962202</v>
      </c>
      <c r="EO144">
        <v>0.291681836992146</v>
      </c>
      <c r="EP144">
        <v>0.29029658804479502</v>
      </c>
      <c r="EQ144">
        <v>0.288720979722072</v>
      </c>
      <c r="ER144">
        <v>0.29227184772221498</v>
      </c>
      <c r="ES144">
        <v>0.297937808270483</v>
      </c>
      <c r="ET144">
        <v>0.30469871016822297</v>
      </c>
      <c r="EU144">
        <v>0.31100402858420201</v>
      </c>
      <c r="EV144">
        <v>0.31785425652993798</v>
      </c>
      <c r="EW144">
        <v>0.32424277707679999</v>
      </c>
      <c r="EX144">
        <v>0.32761257702333701</v>
      </c>
      <c r="EY144">
        <v>0.32647408109482501</v>
      </c>
      <c r="EZ144">
        <v>0.32191880004360501</v>
      </c>
      <c r="FA144">
        <v>0.31206724686273701</v>
      </c>
      <c r="FB144">
        <v>0.30326405509277699</v>
      </c>
      <c r="FC144">
        <v>0.29939211630132201</v>
      </c>
      <c r="FD144">
        <v>0.29777139328813401</v>
      </c>
      <c r="FE144">
        <v>0.29644744000575202</v>
      </c>
      <c r="FF144">
        <v>0.29972529941908099</v>
      </c>
      <c r="FG144">
        <v>0.296396369022012</v>
      </c>
      <c r="FH144">
        <v>0.29002128307616998</v>
      </c>
    </row>
    <row r="145" spans="3:164" x14ac:dyDescent="0.2">
      <c r="C145" s="1">
        <f t="shared" si="2"/>
        <v>138</v>
      </c>
      <c r="D145" t="s">
        <v>10</v>
      </c>
      <c r="E145" t="s">
        <v>10</v>
      </c>
      <c r="F145" t="s">
        <v>10</v>
      </c>
      <c r="G145" t="s">
        <v>10</v>
      </c>
      <c r="H145" t="s">
        <v>10</v>
      </c>
      <c r="I145">
        <v>1.7954486840808399</v>
      </c>
      <c r="J145">
        <v>1.8648130884807499</v>
      </c>
      <c r="K145">
        <v>1.87397120465707</v>
      </c>
      <c r="L145">
        <v>1.90229650620463</v>
      </c>
      <c r="M145">
        <v>1.69025883076046</v>
      </c>
      <c r="N145">
        <v>1.4852895938134401</v>
      </c>
      <c r="O145">
        <v>1.2945110509506901</v>
      </c>
      <c r="P145">
        <v>1.1207465329570401</v>
      </c>
      <c r="Q145">
        <v>0.92238315545892002</v>
      </c>
      <c r="R145">
        <v>0.92410785422457498</v>
      </c>
      <c r="S145">
        <v>0.92070153150627299</v>
      </c>
      <c r="T145">
        <v>0.87944075399028698</v>
      </c>
      <c r="U145">
        <v>0.833781926506446</v>
      </c>
      <c r="V145">
        <v>0.78688186312528696</v>
      </c>
      <c r="W145">
        <v>0.77246105607548599</v>
      </c>
      <c r="X145">
        <v>0.75891092537216098</v>
      </c>
      <c r="Y145">
        <v>0.77067406170995201</v>
      </c>
      <c r="Z145">
        <v>0.77714461054103601</v>
      </c>
      <c r="AA145">
        <v>0.79629656656615599</v>
      </c>
      <c r="AB145">
        <v>0.80114979492344296</v>
      </c>
      <c r="AC145">
        <v>0.81486057464080597</v>
      </c>
      <c r="AD145">
        <v>0.83009425486309296</v>
      </c>
      <c r="AE145">
        <v>0.84095938760859101</v>
      </c>
      <c r="AF145">
        <v>0.85343270109726299</v>
      </c>
      <c r="AG145">
        <v>0.87591807263191601</v>
      </c>
      <c r="AH145">
        <v>0.89445265750607394</v>
      </c>
      <c r="AI145">
        <v>0.90685460596433898</v>
      </c>
      <c r="AJ145">
        <v>0.92630396637288204</v>
      </c>
      <c r="AK145">
        <v>0.95077879724578995</v>
      </c>
      <c r="AL145">
        <v>0.96885054942360005</v>
      </c>
      <c r="AM145">
        <v>0.98335202378066899</v>
      </c>
      <c r="AN145">
        <v>0.99645892267286895</v>
      </c>
      <c r="AO145">
        <v>1.0052900231844499</v>
      </c>
      <c r="AP145">
        <v>0.99086339931444101</v>
      </c>
      <c r="AQ145">
        <v>0.99134356358225695</v>
      </c>
      <c r="AR145">
        <v>1.0170459856546901</v>
      </c>
      <c r="AS145">
        <v>1.04583497534033</v>
      </c>
      <c r="AT145">
        <v>1.07583782120885</v>
      </c>
      <c r="AU145">
        <v>1.11723281497101</v>
      </c>
      <c r="AV145">
        <v>1.1639842852709801</v>
      </c>
      <c r="AW145">
        <v>1.21259522866679</v>
      </c>
      <c r="AX145">
        <v>1.24239850454465</v>
      </c>
      <c r="AY145">
        <v>1.2703754967414</v>
      </c>
      <c r="AZ145">
        <v>1.3061790739825401</v>
      </c>
      <c r="BA145">
        <v>1.31074536946864</v>
      </c>
      <c r="BB145">
        <v>1.27711083532918</v>
      </c>
      <c r="BC145">
        <v>1.2462870579255201</v>
      </c>
      <c r="BD145">
        <v>1.23386616862979</v>
      </c>
      <c r="BE145">
        <v>1.2295246199599099</v>
      </c>
      <c r="BF145">
        <v>1.2437295432355999</v>
      </c>
      <c r="BG145">
        <v>1.27209083424485</v>
      </c>
      <c r="BH145">
        <v>1.3042005737292099</v>
      </c>
      <c r="BI145">
        <v>1.3159516535137401</v>
      </c>
      <c r="BJ145">
        <v>1.3070432509518899</v>
      </c>
      <c r="BK145">
        <v>1.2733143113296601</v>
      </c>
      <c r="BL145">
        <v>1.25141843990741</v>
      </c>
      <c r="BM145">
        <v>1.24785838424768</v>
      </c>
      <c r="BN145">
        <v>1.2447401153690201</v>
      </c>
      <c r="BO145">
        <v>1.2521077537940699</v>
      </c>
      <c r="BP145">
        <v>1.2684642565012301</v>
      </c>
      <c r="BQ145">
        <v>1.2752706668013301</v>
      </c>
      <c r="BR145">
        <v>1.2757200615577899</v>
      </c>
      <c r="BS145">
        <v>1.28188653122065</v>
      </c>
      <c r="BT145">
        <v>1.28153821620743</v>
      </c>
      <c r="BU145">
        <v>1.27746158498887</v>
      </c>
      <c r="BV145">
        <v>1.27578271999949</v>
      </c>
      <c r="BW145">
        <v>1.2899171140977399</v>
      </c>
      <c r="BX145">
        <v>1.30215790774649</v>
      </c>
      <c r="BY145">
        <v>1.33792897320157</v>
      </c>
      <c r="BZ145">
        <v>1.3715026874010501</v>
      </c>
      <c r="CA145">
        <v>1.39586268984657</v>
      </c>
      <c r="CB145">
        <v>1.3993946401781201</v>
      </c>
      <c r="CC145">
        <v>1.4004953712316</v>
      </c>
      <c r="CD145">
        <v>1.3870367402241699</v>
      </c>
      <c r="CE145">
        <v>1.3737435892735901</v>
      </c>
      <c r="CF145">
        <v>1.37773461165531</v>
      </c>
      <c r="CG145">
        <v>1.3972795586763</v>
      </c>
      <c r="CH145">
        <v>1.4124192650890199</v>
      </c>
      <c r="CI145">
        <v>1.4242454937528199</v>
      </c>
      <c r="CJ145">
        <v>1.4418030451363899</v>
      </c>
      <c r="CK145">
        <v>1.44288716479601</v>
      </c>
      <c r="CL145">
        <v>1.4207238683095</v>
      </c>
      <c r="CM145">
        <v>1.4000332335758201</v>
      </c>
      <c r="CN145">
        <v>1.2954841781027999</v>
      </c>
      <c r="CO145">
        <v>1.2026843769928199</v>
      </c>
      <c r="CP145">
        <v>1.10315567214718</v>
      </c>
      <c r="CQ145">
        <v>1.0113249614186901</v>
      </c>
      <c r="CR145">
        <v>0.93924584127950805</v>
      </c>
      <c r="CS145">
        <v>0.96599238216926797</v>
      </c>
      <c r="CT145">
        <v>0.96874114204395401</v>
      </c>
      <c r="CU145">
        <v>0.87140292661750995</v>
      </c>
      <c r="CV145">
        <v>0.77043416787187602</v>
      </c>
      <c r="CW145" t="s">
        <v>10</v>
      </c>
      <c r="CX145" t="s">
        <v>10</v>
      </c>
      <c r="CY145" t="s">
        <v>10</v>
      </c>
      <c r="CZ145" t="s">
        <v>10</v>
      </c>
      <c r="DA145" t="s">
        <v>10</v>
      </c>
      <c r="DB145" t="s">
        <v>10</v>
      </c>
      <c r="DC145" t="s">
        <v>10</v>
      </c>
      <c r="DD145" t="s">
        <v>10</v>
      </c>
      <c r="DE145" t="s">
        <v>10</v>
      </c>
      <c r="DF145" t="s">
        <v>10</v>
      </c>
      <c r="DG145" t="s">
        <v>10</v>
      </c>
      <c r="DH145" t="s">
        <v>10</v>
      </c>
      <c r="DI145" t="s">
        <v>10</v>
      </c>
      <c r="DJ145" t="s">
        <v>10</v>
      </c>
      <c r="DK145" t="s">
        <v>10</v>
      </c>
      <c r="DL145" t="s">
        <v>10</v>
      </c>
      <c r="DM145">
        <v>0.65717231121450104</v>
      </c>
      <c r="DN145">
        <v>0.52708797510071803</v>
      </c>
      <c r="DO145">
        <v>0.41483189352538002</v>
      </c>
      <c r="DP145">
        <v>0.43087869364403802</v>
      </c>
      <c r="DQ145">
        <v>0.45245846258444999</v>
      </c>
      <c r="DR145" t="s">
        <v>10</v>
      </c>
      <c r="DS145" t="s">
        <v>10</v>
      </c>
      <c r="DT145" t="s">
        <v>10</v>
      </c>
      <c r="DU145" t="s">
        <v>10</v>
      </c>
      <c r="DV145" t="s">
        <v>10</v>
      </c>
      <c r="DW145" t="s">
        <v>10</v>
      </c>
      <c r="DX145" t="s">
        <v>10</v>
      </c>
      <c r="DY145">
        <v>0.47110460887004602</v>
      </c>
      <c r="DZ145">
        <v>0.49499211828261003</v>
      </c>
      <c r="EA145">
        <v>0.50946500126267702</v>
      </c>
      <c r="EB145">
        <v>0.50899437245228696</v>
      </c>
      <c r="EC145">
        <v>0.50379297801482603</v>
      </c>
      <c r="ED145">
        <v>0.50097464569319305</v>
      </c>
      <c r="EE145">
        <v>0.49668990813334302</v>
      </c>
      <c r="EF145">
        <v>0.49405205799352298</v>
      </c>
      <c r="EG145">
        <v>0.48270925453143598</v>
      </c>
      <c r="EH145">
        <v>0.47492641071772101</v>
      </c>
      <c r="EI145">
        <v>0.459915573048573</v>
      </c>
      <c r="EJ145">
        <v>0.44404829029381299</v>
      </c>
      <c r="EK145">
        <v>0.43438203102795198</v>
      </c>
      <c r="EL145">
        <v>0.43932084073670402</v>
      </c>
      <c r="EM145">
        <v>0.45088043394300797</v>
      </c>
      <c r="EN145">
        <v>0.473323774466752</v>
      </c>
      <c r="EO145">
        <v>0.49170495696167499</v>
      </c>
      <c r="EP145">
        <v>0.51157076780282196</v>
      </c>
      <c r="EQ145">
        <v>0.52271524088439403</v>
      </c>
      <c r="ER145">
        <v>0.52926118167092195</v>
      </c>
      <c r="ES145">
        <v>0.52902555520595396</v>
      </c>
      <c r="ET145">
        <v>0.53211499620700597</v>
      </c>
      <c r="EU145">
        <v>0.52937397101818096</v>
      </c>
      <c r="EV145">
        <v>0.52133789728203195</v>
      </c>
      <c r="EW145">
        <v>0.51647961859686797</v>
      </c>
      <c r="EX145">
        <v>0.50814698910836198</v>
      </c>
      <c r="EY145">
        <v>0.49889299924955899</v>
      </c>
      <c r="EZ145">
        <v>0.494681199919141</v>
      </c>
      <c r="FA145">
        <v>0.49362753942735998</v>
      </c>
      <c r="FB145">
        <v>0.49082723267679401</v>
      </c>
      <c r="FC145">
        <v>0.48321792486684501</v>
      </c>
      <c r="FD145">
        <v>0.475180612862942</v>
      </c>
      <c r="FE145">
        <v>0.45983788754113802</v>
      </c>
      <c r="FF145">
        <v>0.44349225846465201</v>
      </c>
      <c r="FG145">
        <v>0.42137046093661901</v>
      </c>
      <c r="FH145">
        <v>0.41001542814283198</v>
      </c>
    </row>
    <row r="146" spans="3:164" x14ac:dyDescent="0.2">
      <c r="C146" s="1">
        <f t="shared" si="2"/>
        <v>139</v>
      </c>
      <c r="D146" t="s">
        <v>10</v>
      </c>
      <c r="E146" t="s">
        <v>10</v>
      </c>
      <c r="F146" t="s">
        <v>10</v>
      </c>
      <c r="G146" t="s">
        <v>10</v>
      </c>
      <c r="H146" t="s">
        <v>10</v>
      </c>
      <c r="I146" t="s">
        <v>10</v>
      </c>
      <c r="J146" t="s">
        <v>10</v>
      </c>
      <c r="K146" t="s">
        <v>10</v>
      </c>
      <c r="L146" t="s">
        <v>10</v>
      </c>
      <c r="M146" t="s">
        <v>10</v>
      </c>
      <c r="N146" t="s">
        <v>10</v>
      </c>
      <c r="O146">
        <v>0.88348781903908802</v>
      </c>
      <c r="P146">
        <v>0.86633775585829298</v>
      </c>
      <c r="Q146">
        <v>0.84707007897396602</v>
      </c>
      <c r="R146">
        <v>0.80053675768813704</v>
      </c>
      <c r="S146">
        <v>0.75561783680523298</v>
      </c>
      <c r="T146">
        <v>0.70170207452023003</v>
      </c>
      <c r="U146">
        <v>0.64758034863068403</v>
      </c>
      <c r="V146">
        <v>0.63199574240601297</v>
      </c>
      <c r="W146">
        <v>0.63744818704968997</v>
      </c>
      <c r="X146">
        <v>0.66074238261224405</v>
      </c>
      <c r="Y146">
        <v>0.69826830117255301</v>
      </c>
      <c r="Z146">
        <v>0.73235827374682305</v>
      </c>
      <c r="AA146">
        <v>0.76068219759296996</v>
      </c>
      <c r="AB146">
        <v>0.78517586332044897</v>
      </c>
      <c r="AC146">
        <v>0.79840492506336003</v>
      </c>
      <c r="AD146">
        <v>0.81452901162035296</v>
      </c>
      <c r="AE146">
        <v>0.83997564195778096</v>
      </c>
      <c r="AF146">
        <v>0.86913662742950204</v>
      </c>
      <c r="AG146">
        <v>0.90148664426059499</v>
      </c>
      <c r="AH146">
        <v>0.93137812589778102</v>
      </c>
      <c r="AI146">
        <v>0.94457501213280604</v>
      </c>
      <c r="AJ146">
        <v>0.95876368549731605</v>
      </c>
      <c r="AK146">
        <v>0.99557596701490803</v>
      </c>
      <c r="AL146">
        <v>1.0437975240620101</v>
      </c>
      <c r="AM146">
        <v>1.1041347312574801</v>
      </c>
      <c r="AN146">
        <v>1.1768365518479</v>
      </c>
      <c r="AO146">
        <v>1.2464491601772001</v>
      </c>
      <c r="AP146">
        <v>1.2435261748602899</v>
      </c>
      <c r="AQ146">
        <v>1.23652210608559</v>
      </c>
      <c r="AR146">
        <v>1.20696820347411</v>
      </c>
      <c r="AS146">
        <v>1.18440453981141</v>
      </c>
      <c r="AT146">
        <v>1.1514813149591501</v>
      </c>
      <c r="AU146">
        <v>1.16386720186447</v>
      </c>
      <c r="AV146">
        <v>1.16706932187843</v>
      </c>
      <c r="AW146">
        <v>1.17187757463957</v>
      </c>
      <c r="AX146">
        <v>1.18724112930279</v>
      </c>
      <c r="AY146">
        <v>1.2225856478241801</v>
      </c>
      <c r="AZ146">
        <v>1.2724096810450001</v>
      </c>
      <c r="BA146">
        <v>1.3253278883481301</v>
      </c>
      <c r="BB146">
        <v>1.3909590760830299</v>
      </c>
      <c r="BC146">
        <v>1.4538593012955801</v>
      </c>
      <c r="BD146">
        <v>1.5104555248787701</v>
      </c>
      <c r="BE146">
        <v>1.5560758603357601</v>
      </c>
      <c r="BF146">
        <v>1.6090948046183</v>
      </c>
      <c r="BG146">
        <v>1.65350617741853</v>
      </c>
      <c r="BH146">
        <v>1.66602627386775</v>
      </c>
      <c r="BI146">
        <v>1.63274352740054</v>
      </c>
      <c r="BJ146">
        <v>1.5429598839245899</v>
      </c>
      <c r="BK146">
        <v>1.4028149493118001</v>
      </c>
      <c r="BL146">
        <v>1.2455462352187101</v>
      </c>
      <c r="BM146">
        <v>1.0791858191030499</v>
      </c>
      <c r="BN146">
        <v>0.942990887970238</v>
      </c>
      <c r="BO146">
        <v>0.85121987540532495</v>
      </c>
      <c r="BP146">
        <v>0.79144068905767995</v>
      </c>
      <c r="BQ146">
        <v>0.74028646012341903</v>
      </c>
      <c r="BR146">
        <v>0.71046703638938902</v>
      </c>
      <c r="BS146">
        <v>0.677447757570661</v>
      </c>
      <c r="BT146">
        <v>0.64567203938101003</v>
      </c>
      <c r="BU146">
        <v>0.615448641298874</v>
      </c>
      <c r="BV146">
        <v>0.59626133076923304</v>
      </c>
      <c r="BW146">
        <v>0.569071712667373</v>
      </c>
      <c r="BX146">
        <v>0.548639559982111</v>
      </c>
      <c r="BY146">
        <v>0.53175477852297404</v>
      </c>
      <c r="BZ146">
        <v>0.51691562336945895</v>
      </c>
      <c r="CA146">
        <v>0.50169819559332696</v>
      </c>
      <c r="CB146">
        <v>0.48814389618293302</v>
      </c>
      <c r="CC146">
        <v>0.47042298269031702</v>
      </c>
      <c r="CD146">
        <v>0.45186424478416498</v>
      </c>
      <c r="CE146">
        <v>0.435250476029441</v>
      </c>
      <c r="CF146">
        <v>0.42009462976944301</v>
      </c>
      <c r="CG146">
        <v>0.40228279305550402</v>
      </c>
      <c r="CH146">
        <v>0.38769456241364603</v>
      </c>
      <c r="CI146">
        <v>0.37736541590405198</v>
      </c>
      <c r="CJ146">
        <v>0.37070483455011799</v>
      </c>
      <c r="CK146">
        <v>0.36781125483895999</v>
      </c>
      <c r="CL146">
        <v>0.36404218042527298</v>
      </c>
      <c r="CM146">
        <v>0.36140219486048097</v>
      </c>
      <c r="CN146">
        <v>0.35694932799306101</v>
      </c>
      <c r="CO146">
        <v>0.34925966563259297</v>
      </c>
      <c r="CP146">
        <v>0.34087351839139801</v>
      </c>
      <c r="CQ146">
        <v>0.33668040367746499</v>
      </c>
      <c r="CR146">
        <v>0.33260934517513502</v>
      </c>
      <c r="CS146">
        <v>0.33637227501063</v>
      </c>
      <c r="CT146">
        <v>0.34086422144595802</v>
      </c>
      <c r="CU146">
        <v>0.343944213444345</v>
      </c>
      <c r="CV146">
        <v>0.348550811527222</v>
      </c>
      <c r="CW146">
        <v>0.35675227046583702</v>
      </c>
      <c r="CX146">
        <v>0.358678140591072</v>
      </c>
      <c r="CY146">
        <v>0.36202195066203002</v>
      </c>
      <c r="CZ146">
        <v>0.36477585770081</v>
      </c>
      <c r="DA146">
        <v>0.36944120422710303</v>
      </c>
      <c r="DB146">
        <v>0.36758954208273897</v>
      </c>
      <c r="DC146">
        <v>0.37163845437713</v>
      </c>
      <c r="DD146">
        <v>0.37303664981488599</v>
      </c>
      <c r="DE146">
        <v>0.375152438761928</v>
      </c>
      <c r="DF146">
        <v>0.37222433771521202</v>
      </c>
      <c r="DG146">
        <v>0.35777673839634</v>
      </c>
      <c r="DH146">
        <v>0.331394111639081</v>
      </c>
      <c r="DI146">
        <v>0.30670227951291301</v>
      </c>
      <c r="DJ146">
        <v>0.28438918874681202</v>
      </c>
      <c r="DK146">
        <v>0.265563317175534</v>
      </c>
      <c r="DL146">
        <v>0.26048831964414698</v>
      </c>
      <c r="DM146">
        <v>0.261275759020756</v>
      </c>
      <c r="DN146">
        <v>0.26200659856042902</v>
      </c>
      <c r="DO146">
        <v>0.26309702171721999</v>
      </c>
      <c r="DP146">
        <v>0.26407754737343297</v>
      </c>
      <c r="DQ146">
        <v>0.264936994019913</v>
      </c>
      <c r="DR146">
        <v>0.26415455422244299</v>
      </c>
      <c r="DS146">
        <v>0.26626058107027401</v>
      </c>
      <c r="DT146">
        <v>0.26607422232168298</v>
      </c>
      <c r="DU146">
        <v>0.26456682152626299</v>
      </c>
      <c r="DV146">
        <v>0.26620768988034799</v>
      </c>
      <c r="DW146">
        <v>0.26729413146286701</v>
      </c>
      <c r="DX146">
        <v>0.26506315352697601</v>
      </c>
      <c r="DY146">
        <v>0.26130592748967801</v>
      </c>
      <c r="DZ146">
        <v>0.25969142384654997</v>
      </c>
      <c r="EA146">
        <v>0.256663650402707</v>
      </c>
      <c r="EB146">
        <v>0.25533692967549798</v>
      </c>
      <c r="EC146">
        <v>0.254399146694051</v>
      </c>
      <c r="ED146">
        <v>0.25765031344817202</v>
      </c>
      <c r="EE146">
        <v>0.25904982135941101</v>
      </c>
      <c r="EF146">
        <v>0.25984027519740099</v>
      </c>
      <c r="EG146">
        <v>0.26027864001055201</v>
      </c>
      <c r="EH146">
        <v>0.261113697301532</v>
      </c>
      <c r="EI146">
        <v>0.25970103029705899</v>
      </c>
      <c r="EJ146">
        <v>0.25703578689221801</v>
      </c>
      <c r="EK146">
        <v>0.25476757584856802</v>
      </c>
      <c r="EL146">
        <v>0.25283521311635698</v>
      </c>
      <c r="EM146">
        <v>0.25090246003939098</v>
      </c>
      <c r="EN146">
        <v>0.24843666016649199</v>
      </c>
      <c r="EO146">
        <v>0.24791929489610001</v>
      </c>
      <c r="EP146">
        <v>0.24620276980509201</v>
      </c>
      <c r="EQ146">
        <v>0.24140254387113899</v>
      </c>
      <c r="ER146">
        <v>0.23630001816379001</v>
      </c>
      <c r="ES146">
        <v>0.23376808690860201</v>
      </c>
      <c r="ET146">
        <v>0.23155087000067101</v>
      </c>
      <c r="EU146">
        <v>0.23107751844861399</v>
      </c>
      <c r="EV146">
        <v>0.234688127004303</v>
      </c>
      <c r="EW146">
        <v>0.241107610467234</v>
      </c>
      <c r="EX146">
        <v>0.244690824065568</v>
      </c>
      <c r="EY146">
        <v>0.248807356412235</v>
      </c>
      <c r="EZ146">
        <v>0.25294115335764999</v>
      </c>
      <c r="FA146">
        <v>0.25643817343412301</v>
      </c>
      <c r="FB146">
        <v>0.254256926681377</v>
      </c>
      <c r="FC146">
        <v>0.25410681663498003</v>
      </c>
      <c r="FD146">
        <v>0.25366994450177999</v>
      </c>
      <c r="FE146">
        <v>0.249568031594679</v>
      </c>
      <c r="FF146">
        <v>0.24371559517984101</v>
      </c>
      <c r="FG146">
        <v>0.241442507608952</v>
      </c>
      <c r="FH146">
        <v>0.23852754461027201</v>
      </c>
    </row>
    <row r="147" spans="3:164" x14ac:dyDescent="0.2">
      <c r="C147" s="1">
        <f t="shared" si="2"/>
        <v>140</v>
      </c>
      <c r="D147" t="s">
        <v>10</v>
      </c>
      <c r="E147" t="s">
        <v>10</v>
      </c>
      <c r="F147" t="s">
        <v>10</v>
      </c>
      <c r="G147" t="s">
        <v>10</v>
      </c>
      <c r="H147" t="s">
        <v>10</v>
      </c>
      <c r="I147" t="s">
        <v>10</v>
      </c>
      <c r="J147" t="s">
        <v>10</v>
      </c>
      <c r="K147" t="s">
        <v>10</v>
      </c>
      <c r="L147" t="s">
        <v>10</v>
      </c>
      <c r="M147" t="s">
        <v>10</v>
      </c>
      <c r="N147" t="s">
        <v>10</v>
      </c>
      <c r="O147" t="s">
        <v>10</v>
      </c>
      <c r="P147" t="s">
        <v>10</v>
      </c>
      <c r="Q147">
        <v>0.80241044968211805</v>
      </c>
      <c r="R147">
        <v>0.77857522257024503</v>
      </c>
      <c r="S147">
        <v>0.75202874780482598</v>
      </c>
      <c r="T147">
        <v>0.71165699451439801</v>
      </c>
      <c r="U147">
        <v>0.67955453108041297</v>
      </c>
      <c r="V147">
        <v>0.62000152497905303</v>
      </c>
      <c r="W147">
        <v>0.57101947853991597</v>
      </c>
      <c r="X147">
        <v>0.54824517706546005</v>
      </c>
      <c r="Y147">
        <v>0.54134270723168298</v>
      </c>
      <c r="Z147">
        <v>0.54916646689523096</v>
      </c>
      <c r="AA147">
        <v>0.55759605508347199</v>
      </c>
      <c r="AB147">
        <v>0.57725523086223995</v>
      </c>
      <c r="AC147">
        <v>0.60411522797216399</v>
      </c>
      <c r="AD147">
        <v>0.63392068949399505</v>
      </c>
      <c r="AE147">
        <v>0.66871138869373403</v>
      </c>
      <c r="AF147">
        <v>0.70747800858142396</v>
      </c>
      <c r="AG147">
        <v>0.74042785851280302</v>
      </c>
      <c r="AH147">
        <v>0.78658053706601105</v>
      </c>
      <c r="AI147">
        <v>0.81534782084169399</v>
      </c>
      <c r="AJ147">
        <v>0.85476681332167503</v>
      </c>
      <c r="AK147">
        <v>0.89231523437402405</v>
      </c>
      <c r="AL147">
        <v>0.94144268210651205</v>
      </c>
      <c r="AM147">
        <v>0.99258018241314305</v>
      </c>
      <c r="AN147">
        <v>1.0558866083401901</v>
      </c>
      <c r="AO147">
        <v>1.1091560879899101</v>
      </c>
      <c r="AP147">
        <v>1.1220061759231501</v>
      </c>
      <c r="AQ147">
        <v>1.13787524984116</v>
      </c>
      <c r="AR147">
        <v>1.1654195987835301</v>
      </c>
      <c r="AS147">
        <v>1.1714130241437799</v>
      </c>
      <c r="AT147">
        <v>1.1874247337249</v>
      </c>
      <c r="AU147">
        <v>1.2231591344660799</v>
      </c>
      <c r="AV147">
        <v>1.2258821753964499</v>
      </c>
      <c r="AW147">
        <v>1.2058697089850201</v>
      </c>
      <c r="AX147">
        <v>1.2013051296017601</v>
      </c>
      <c r="AY147">
        <v>1.20041548710043</v>
      </c>
      <c r="AZ147">
        <v>1.20463775454469</v>
      </c>
      <c r="BA147">
        <v>1.2433837649594699</v>
      </c>
      <c r="BB147">
        <v>1.26835357549412</v>
      </c>
      <c r="BC147">
        <v>1.3027392721592901</v>
      </c>
      <c r="BD147">
        <v>1.3114007535984</v>
      </c>
      <c r="BE147">
        <v>1.3084768001990801</v>
      </c>
      <c r="BF147">
        <v>1.29491324552089</v>
      </c>
      <c r="BG147">
        <v>1.2892956358096499</v>
      </c>
      <c r="BH147">
        <v>1.2658089353519599</v>
      </c>
      <c r="BI147">
        <v>1.25154864895808</v>
      </c>
      <c r="BJ147">
        <v>1.2709800591590801</v>
      </c>
      <c r="BK147">
        <v>1.28291032102596</v>
      </c>
      <c r="BL147">
        <v>1.2909753594407001</v>
      </c>
      <c r="BM147">
        <v>1.30282015405103</v>
      </c>
      <c r="BN147">
        <v>1.33049225866348</v>
      </c>
      <c r="BO147">
        <v>1.3526836027384701</v>
      </c>
      <c r="BP147">
        <v>1.3788473348666299</v>
      </c>
      <c r="BQ147">
        <v>1.4128266133783001</v>
      </c>
      <c r="BR147">
        <v>1.4534119462976001</v>
      </c>
      <c r="BS147">
        <v>1.4796140433612699</v>
      </c>
      <c r="BT147">
        <v>1.48492385935139</v>
      </c>
      <c r="BU147">
        <v>1.4763188165993899</v>
      </c>
      <c r="BV147">
        <v>1.45464453179598</v>
      </c>
      <c r="BW147">
        <v>1.41735455486824</v>
      </c>
      <c r="BX147">
        <v>1.40219498336288</v>
      </c>
      <c r="BY147">
        <v>1.4046051076430699</v>
      </c>
      <c r="BZ147">
        <v>1.4137960475797999</v>
      </c>
      <c r="CA147">
        <v>1.4302670631701899</v>
      </c>
      <c r="CB147">
        <v>1.4947257787922601</v>
      </c>
      <c r="CC147">
        <v>1.5366536459808799</v>
      </c>
      <c r="CD147">
        <v>1.5858209678452</v>
      </c>
      <c r="CE147">
        <v>1.6540292728119701</v>
      </c>
      <c r="CF147">
        <v>1.73067208679281</v>
      </c>
      <c r="CG147">
        <v>1.7911743204913999</v>
      </c>
      <c r="CH147">
        <v>1.9026145466266899</v>
      </c>
      <c r="CI147">
        <v>1.7037856764140999</v>
      </c>
      <c r="CJ147">
        <v>1.5003682105851599</v>
      </c>
      <c r="CK147">
        <v>1.2651966574822699</v>
      </c>
      <c r="CL147">
        <v>0.72441311460437796</v>
      </c>
      <c r="CM147">
        <v>0.67613920933028104</v>
      </c>
      <c r="CN147" t="s">
        <v>10</v>
      </c>
      <c r="CO147" t="s">
        <v>10</v>
      </c>
      <c r="CP147" t="s">
        <v>10</v>
      </c>
      <c r="CQ147" t="s">
        <v>10</v>
      </c>
      <c r="CR147" t="s">
        <v>10</v>
      </c>
      <c r="CS147" t="s">
        <v>10</v>
      </c>
      <c r="CT147" t="s">
        <v>10</v>
      </c>
      <c r="CU147" t="s">
        <v>10</v>
      </c>
      <c r="CV147" t="s">
        <v>10</v>
      </c>
      <c r="CW147" t="s">
        <v>10</v>
      </c>
      <c r="CX147" t="s">
        <v>10</v>
      </c>
      <c r="CY147" t="s">
        <v>10</v>
      </c>
      <c r="CZ147" t="s">
        <v>10</v>
      </c>
      <c r="DA147" t="s">
        <v>10</v>
      </c>
      <c r="DB147" t="s">
        <v>10</v>
      </c>
      <c r="DC147" t="s">
        <v>10</v>
      </c>
      <c r="DD147" t="s">
        <v>10</v>
      </c>
      <c r="DE147" t="s">
        <v>10</v>
      </c>
      <c r="DF147" t="s">
        <v>10</v>
      </c>
      <c r="DG147" t="s">
        <v>10</v>
      </c>
      <c r="DH147" t="s">
        <v>10</v>
      </c>
      <c r="DI147" t="s">
        <v>10</v>
      </c>
      <c r="DJ147" t="s">
        <v>10</v>
      </c>
      <c r="DK147" t="s">
        <v>10</v>
      </c>
      <c r="DL147" t="s">
        <v>10</v>
      </c>
      <c r="DM147" t="s">
        <v>10</v>
      </c>
      <c r="DN147" t="s">
        <v>10</v>
      </c>
      <c r="DO147" t="s">
        <v>10</v>
      </c>
      <c r="DP147" t="s">
        <v>10</v>
      </c>
      <c r="DQ147" t="s">
        <v>10</v>
      </c>
      <c r="DR147" t="s">
        <v>10</v>
      </c>
      <c r="DS147" t="s">
        <v>10</v>
      </c>
      <c r="DT147" t="s">
        <v>10</v>
      </c>
      <c r="DU147" t="s">
        <v>10</v>
      </c>
      <c r="DV147" t="s">
        <v>10</v>
      </c>
      <c r="DW147" t="s">
        <v>10</v>
      </c>
      <c r="DX147" t="s">
        <v>10</v>
      </c>
      <c r="DY147" t="s">
        <v>10</v>
      </c>
      <c r="DZ147" t="s">
        <v>10</v>
      </c>
      <c r="EA147" t="s">
        <v>10</v>
      </c>
      <c r="EB147" t="s">
        <v>10</v>
      </c>
      <c r="EC147" t="s">
        <v>10</v>
      </c>
      <c r="ED147" t="s">
        <v>10</v>
      </c>
      <c r="EE147" t="s">
        <v>10</v>
      </c>
      <c r="EF147" t="s">
        <v>10</v>
      </c>
      <c r="EG147" t="s">
        <v>10</v>
      </c>
      <c r="EH147" t="s">
        <v>10</v>
      </c>
      <c r="EI147" t="s">
        <v>10</v>
      </c>
      <c r="EJ147" t="s">
        <v>10</v>
      </c>
      <c r="EK147" t="s">
        <v>10</v>
      </c>
      <c r="EL147" t="s">
        <v>10</v>
      </c>
      <c r="EM147" t="s">
        <v>10</v>
      </c>
      <c r="EN147" t="s">
        <v>10</v>
      </c>
      <c r="EO147" t="s">
        <v>10</v>
      </c>
      <c r="EP147" t="s">
        <v>10</v>
      </c>
      <c r="EQ147" t="s">
        <v>10</v>
      </c>
      <c r="ER147" t="s">
        <v>10</v>
      </c>
      <c r="ES147" t="s">
        <v>10</v>
      </c>
      <c r="ET147" t="s">
        <v>10</v>
      </c>
      <c r="EU147" t="s">
        <v>10</v>
      </c>
      <c r="EV147" t="s">
        <v>10</v>
      </c>
      <c r="EW147" t="s">
        <v>10</v>
      </c>
      <c r="EX147" t="s">
        <v>10</v>
      </c>
      <c r="EY147" t="s">
        <v>10</v>
      </c>
      <c r="EZ147" t="s">
        <v>10</v>
      </c>
      <c r="FA147" t="s">
        <v>10</v>
      </c>
      <c r="FB147" t="s">
        <v>10</v>
      </c>
      <c r="FC147" t="s">
        <v>10</v>
      </c>
      <c r="FD147" t="s">
        <v>10</v>
      </c>
      <c r="FE147" t="s">
        <v>10</v>
      </c>
      <c r="FF147" t="s">
        <v>10</v>
      </c>
      <c r="FG147" t="s">
        <v>10</v>
      </c>
      <c r="FH147" t="s">
        <v>10</v>
      </c>
    </row>
    <row r="148" spans="3:164" x14ac:dyDescent="0.2">
      <c r="C148" s="1">
        <f t="shared" si="2"/>
        <v>141</v>
      </c>
      <c r="D148" t="s">
        <v>10</v>
      </c>
      <c r="E148" t="s">
        <v>10</v>
      </c>
      <c r="F148" t="s">
        <v>10</v>
      </c>
      <c r="G148" t="s">
        <v>10</v>
      </c>
      <c r="H148" t="s">
        <v>10</v>
      </c>
      <c r="I148" t="s">
        <v>10</v>
      </c>
      <c r="J148" t="s">
        <v>10</v>
      </c>
      <c r="K148" t="s">
        <v>10</v>
      </c>
      <c r="L148" t="s">
        <v>10</v>
      </c>
      <c r="M148" t="s">
        <v>10</v>
      </c>
      <c r="N148" t="s">
        <v>10</v>
      </c>
      <c r="O148" t="s">
        <v>10</v>
      </c>
      <c r="P148" t="s">
        <v>10</v>
      </c>
      <c r="Q148" t="s">
        <v>10</v>
      </c>
      <c r="R148" t="s">
        <v>10</v>
      </c>
      <c r="S148">
        <v>1.9132883007452199</v>
      </c>
      <c r="T148">
        <v>1.1810073061627799</v>
      </c>
      <c r="U148">
        <v>1.0603939798101301</v>
      </c>
      <c r="V148">
        <v>0.87481581592563495</v>
      </c>
      <c r="W148">
        <v>0.90510208600918696</v>
      </c>
      <c r="X148">
        <v>0.88691494957669204</v>
      </c>
      <c r="Y148">
        <v>0.86782970792226299</v>
      </c>
      <c r="Z148">
        <v>0.819671082323015</v>
      </c>
      <c r="AA148">
        <v>0.75903974597190604</v>
      </c>
      <c r="AB148">
        <v>0.71948162396273696</v>
      </c>
      <c r="AC148">
        <v>0.69434228901669504</v>
      </c>
      <c r="AD148">
        <v>0.69291428883677098</v>
      </c>
      <c r="AE148">
        <v>0.70303014243710205</v>
      </c>
      <c r="AF148">
        <v>0.73098478094930297</v>
      </c>
      <c r="AG148">
        <v>0.76944821172137401</v>
      </c>
      <c r="AH148">
        <v>0.82439922598433102</v>
      </c>
      <c r="AI148">
        <v>0.87227317079602895</v>
      </c>
      <c r="AJ148">
        <v>0.92240315587519695</v>
      </c>
      <c r="AK148">
        <v>0.96150881835810798</v>
      </c>
      <c r="AL148">
        <v>0.989552677294948</v>
      </c>
      <c r="AM148">
        <v>1.01094486687618</v>
      </c>
      <c r="AN148">
        <v>1.0366106501368899</v>
      </c>
      <c r="AO148">
        <v>1.07559589246326</v>
      </c>
      <c r="AP148">
        <v>1.0751432195777799</v>
      </c>
      <c r="AQ148">
        <v>1.0856333933687601</v>
      </c>
      <c r="AR148">
        <v>1.10151233306061</v>
      </c>
      <c r="AS148">
        <v>1.1230575751943701</v>
      </c>
      <c r="AT148">
        <v>1.1271240610214399</v>
      </c>
      <c r="AU148">
        <v>1.1676651373581901</v>
      </c>
      <c r="AV148">
        <v>1.21180817504089</v>
      </c>
      <c r="AW148">
        <v>1.2533361699967001</v>
      </c>
      <c r="AX148">
        <v>1.29857740237125</v>
      </c>
      <c r="AY148">
        <v>1.3572026469684799</v>
      </c>
      <c r="AZ148">
        <v>1.41879333166564</v>
      </c>
      <c r="BA148">
        <v>1.46764347817622</v>
      </c>
      <c r="BB148">
        <v>1.49972537894195</v>
      </c>
      <c r="BC148">
        <v>1.5011921587429</v>
      </c>
      <c r="BD148">
        <v>1.4981063208235399</v>
      </c>
      <c r="BE148">
        <v>1.48305408162001</v>
      </c>
      <c r="BF148">
        <v>1.4832318563584801</v>
      </c>
      <c r="BG148">
        <v>1.4885204251716</v>
      </c>
      <c r="BH148">
        <v>1.5210046132367001</v>
      </c>
      <c r="BI148">
        <v>1.55078195241881</v>
      </c>
      <c r="BJ148">
        <v>1.5786575496333499</v>
      </c>
      <c r="BK148">
        <v>1.59023210862919</v>
      </c>
      <c r="BL148">
        <v>1.60304506094664</v>
      </c>
      <c r="BM148">
        <v>1.6074373067843899</v>
      </c>
      <c r="BN148">
        <v>1.6232132179326499</v>
      </c>
      <c r="BO148">
        <v>1.6541226797635999</v>
      </c>
      <c r="BP148">
        <v>1.6931173199978899</v>
      </c>
      <c r="BQ148">
        <v>1.72893048699185</v>
      </c>
      <c r="BR148">
        <v>1.7746745767296499</v>
      </c>
      <c r="BS148">
        <v>1.8076588791364501</v>
      </c>
      <c r="BT148">
        <v>1.8306865978495701</v>
      </c>
      <c r="BU148">
        <v>1.83989774615707</v>
      </c>
      <c r="BV148">
        <v>1.8563719544284301</v>
      </c>
      <c r="BW148">
        <v>1.8582471365526101</v>
      </c>
      <c r="BX148">
        <v>1.8509623754495601</v>
      </c>
      <c r="BY148">
        <v>1.8509194275273999</v>
      </c>
      <c r="BZ148">
        <v>1.87221419597812</v>
      </c>
      <c r="CA148">
        <v>1.8902797939479099</v>
      </c>
      <c r="CB148">
        <v>1.90717517279606</v>
      </c>
      <c r="CC148">
        <v>1.91480440591084</v>
      </c>
      <c r="CD148">
        <v>1.9264305728261299</v>
      </c>
      <c r="CE148">
        <v>1.9503470470330999</v>
      </c>
      <c r="CF148">
        <v>1.9773286471609099</v>
      </c>
      <c r="CG148">
        <v>1.77524980183308</v>
      </c>
      <c r="CH148">
        <v>1.58419149096907</v>
      </c>
      <c r="CI148">
        <v>1.3145510116371399</v>
      </c>
      <c r="CJ148">
        <v>0.92293374118805604</v>
      </c>
      <c r="CK148" t="s">
        <v>10</v>
      </c>
      <c r="CL148" t="s">
        <v>10</v>
      </c>
      <c r="CM148" t="s">
        <v>10</v>
      </c>
      <c r="CN148" t="s">
        <v>10</v>
      </c>
      <c r="CO148" t="s">
        <v>10</v>
      </c>
      <c r="CP148" t="s">
        <v>10</v>
      </c>
      <c r="CQ148" t="s">
        <v>10</v>
      </c>
      <c r="CR148" t="s">
        <v>10</v>
      </c>
      <c r="CS148" t="s">
        <v>10</v>
      </c>
      <c r="CT148" t="s">
        <v>10</v>
      </c>
      <c r="CU148" t="s">
        <v>10</v>
      </c>
      <c r="CV148" t="s">
        <v>10</v>
      </c>
      <c r="CW148" t="s">
        <v>10</v>
      </c>
      <c r="CX148" t="s">
        <v>10</v>
      </c>
      <c r="CY148" t="s">
        <v>10</v>
      </c>
      <c r="CZ148" t="s">
        <v>10</v>
      </c>
      <c r="DA148" t="s">
        <v>10</v>
      </c>
      <c r="DB148" t="s">
        <v>10</v>
      </c>
      <c r="DC148" t="s">
        <v>10</v>
      </c>
      <c r="DD148" t="s">
        <v>10</v>
      </c>
      <c r="DE148" t="s">
        <v>10</v>
      </c>
      <c r="DF148" t="s">
        <v>10</v>
      </c>
      <c r="DG148" t="s">
        <v>10</v>
      </c>
      <c r="DH148" t="s">
        <v>10</v>
      </c>
      <c r="DI148" t="s">
        <v>10</v>
      </c>
      <c r="DJ148" t="s">
        <v>10</v>
      </c>
      <c r="DK148" t="s">
        <v>10</v>
      </c>
      <c r="DL148" t="s">
        <v>10</v>
      </c>
      <c r="DM148" t="s">
        <v>10</v>
      </c>
      <c r="DN148" t="s">
        <v>10</v>
      </c>
      <c r="DO148" t="s">
        <v>10</v>
      </c>
      <c r="DP148" t="s">
        <v>10</v>
      </c>
      <c r="DQ148" t="s">
        <v>10</v>
      </c>
      <c r="DR148" t="s">
        <v>10</v>
      </c>
      <c r="DS148" t="s">
        <v>10</v>
      </c>
      <c r="DT148" t="s">
        <v>10</v>
      </c>
      <c r="DU148" t="s">
        <v>10</v>
      </c>
      <c r="DV148" t="s">
        <v>10</v>
      </c>
      <c r="DW148" t="s">
        <v>10</v>
      </c>
      <c r="DX148" t="s">
        <v>10</v>
      </c>
      <c r="DY148" t="s">
        <v>10</v>
      </c>
      <c r="DZ148" t="s">
        <v>10</v>
      </c>
      <c r="EA148" t="s">
        <v>10</v>
      </c>
      <c r="EB148" t="s">
        <v>10</v>
      </c>
      <c r="EC148" t="s">
        <v>10</v>
      </c>
      <c r="ED148" t="s">
        <v>10</v>
      </c>
      <c r="EE148" t="s">
        <v>10</v>
      </c>
      <c r="EF148" t="s">
        <v>10</v>
      </c>
      <c r="EG148" t="s">
        <v>10</v>
      </c>
      <c r="EH148" t="s">
        <v>10</v>
      </c>
      <c r="EI148" t="s">
        <v>10</v>
      </c>
      <c r="EJ148" t="s">
        <v>10</v>
      </c>
      <c r="EK148" t="s">
        <v>10</v>
      </c>
      <c r="EL148" t="s">
        <v>10</v>
      </c>
      <c r="EM148" t="s">
        <v>10</v>
      </c>
      <c r="EN148" t="s">
        <v>10</v>
      </c>
      <c r="EO148" t="s">
        <v>10</v>
      </c>
      <c r="EP148" t="s">
        <v>10</v>
      </c>
      <c r="EQ148" t="s">
        <v>10</v>
      </c>
      <c r="ER148" t="s">
        <v>10</v>
      </c>
      <c r="ES148" t="s">
        <v>10</v>
      </c>
      <c r="ET148" t="s">
        <v>10</v>
      </c>
      <c r="EU148" t="s">
        <v>10</v>
      </c>
      <c r="EV148" t="s">
        <v>10</v>
      </c>
      <c r="EW148" t="s">
        <v>10</v>
      </c>
      <c r="EX148" t="s">
        <v>10</v>
      </c>
      <c r="EY148" t="s">
        <v>10</v>
      </c>
      <c r="EZ148" t="s">
        <v>10</v>
      </c>
      <c r="FA148" t="s">
        <v>10</v>
      </c>
      <c r="FB148" t="s">
        <v>10</v>
      </c>
      <c r="FC148" t="s">
        <v>10</v>
      </c>
      <c r="FD148" t="s">
        <v>10</v>
      </c>
      <c r="FE148" t="s">
        <v>10</v>
      </c>
      <c r="FF148" t="s">
        <v>10</v>
      </c>
      <c r="FG148" t="s">
        <v>10</v>
      </c>
      <c r="FH148" t="s">
        <v>10</v>
      </c>
    </row>
    <row r="149" spans="3:164" x14ac:dyDescent="0.2">
      <c r="C149" s="1">
        <f t="shared" si="2"/>
        <v>142</v>
      </c>
      <c r="D149" t="s">
        <v>10</v>
      </c>
      <c r="E149" t="s">
        <v>10</v>
      </c>
      <c r="F149" t="s">
        <v>10</v>
      </c>
      <c r="G149" t="s">
        <v>10</v>
      </c>
      <c r="H149" t="s">
        <v>10</v>
      </c>
      <c r="I149" t="s">
        <v>10</v>
      </c>
      <c r="J149" t="s">
        <v>10</v>
      </c>
      <c r="K149" t="s">
        <v>10</v>
      </c>
      <c r="L149" t="s">
        <v>10</v>
      </c>
      <c r="M149" t="s">
        <v>10</v>
      </c>
      <c r="N149" t="s">
        <v>10</v>
      </c>
      <c r="O149" t="s">
        <v>10</v>
      </c>
      <c r="P149" t="s">
        <v>10</v>
      </c>
      <c r="Q149" t="s">
        <v>10</v>
      </c>
      <c r="R149" t="s">
        <v>10</v>
      </c>
      <c r="S149" t="s">
        <v>10</v>
      </c>
      <c r="T149">
        <v>0.73167794848245604</v>
      </c>
      <c r="U149">
        <v>0.79625505385020401</v>
      </c>
      <c r="V149">
        <v>0.82219869282300895</v>
      </c>
      <c r="W149">
        <v>0.82790997816654499</v>
      </c>
      <c r="X149">
        <v>0.80979033771603404</v>
      </c>
      <c r="Y149">
        <v>0.76694689175265895</v>
      </c>
      <c r="Z149">
        <v>0.71697204137263304</v>
      </c>
      <c r="AA149">
        <v>0.67447906656999101</v>
      </c>
      <c r="AB149">
        <v>0.65575465288185697</v>
      </c>
      <c r="AC149">
        <v>0.66272251758491096</v>
      </c>
      <c r="AD149">
        <v>0.68597298436682996</v>
      </c>
      <c r="AE149">
        <v>0.72267963344378605</v>
      </c>
      <c r="AF149">
        <v>0.76503840954596003</v>
      </c>
      <c r="AG149">
        <v>0.80999597422543002</v>
      </c>
      <c r="AH149">
        <v>0.85181551546713197</v>
      </c>
      <c r="AI149">
        <v>0.89324184493272796</v>
      </c>
      <c r="AJ149">
        <v>0.915430503288019</v>
      </c>
      <c r="AK149">
        <v>0.95112559285685705</v>
      </c>
      <c r="AL149">
        <v>0.97693857657599803</v>
      </c>
      <c r="AM149">
        <v>0.99955728212071804</v>
      </c>
      <c r="AN149">
        <v>1.0154677452507901</v>
      </c>
      <c r="AO149">
        <v>1.04744535043128</v>
      </c>
      <c r="AP149">
        <v>1.0180031747762599</v>
      </c>
      <c r="AQ149">
        <v>0.97184349958812899</v>
      </c>
      <c r="AR149">
        <v>0.94888794274564703</v>
      </c>
      <c r="AS149">
        <v>0.94175031939911402</v>
      </c>
      <c r="AT149">
        <v>0.90742581750183604</v>
      </c>
      <c r="AU149">
        <v>0.92152939173349202</v>
      </c>
      <c r="AV149">
        <v>0.963237742002096</v>
      </c>
      <c r="AW149">
        <v>1.0062761917598899</v>
      </c>
      <c r="AX149">
        <v>1.0197726985766999</v>
      </c>
      <c r="AY149">
        <v>1.0622950337591399</v>
      </c>
      <c r="AZ149">
        <v>1.11175676991329</v>
      </c>
      <c r="BA149">
        <v>1.1477943788262399</v>
      </c>
      <c r="BB149">
        <v>1.1573252409006201</v>
      </c>
      <c r="BC149">
        <v>1.21137699487994</v>
      </c>
      <c r="BD149">
        <v>1.2552188759051901</v>
      </c>
      <c r="BE149">
        <v>1.29119415170506</v>
      </c>
      <c r="BF149">
        <v>1.3355114059412101</v>
      </c>
      <c r="BG149">
        <v>1.3727093824215499</v>
      </c>
      <c r="BH149">
        <v>1.37016331491844</v>
      </c>
      <c r="BI149">
        <v>1.3359166061388299</v>
      </c>
      <c r="BJ149">
        <v>1.29291498841415</v>
      </c>
      <c r="BK149">
        <v>1.30701158900109</v>
      </c>
      <c r="BL149">
        <v>1.3632447307736499</v>
      </c>
      <c r="BM149">
        <v>1.4363558683898701</v>
      </c>
      <c r="BN149">
        <v>1.5137002665696999</v>
      </c>
      <c r="BO149">
        <v>1.59314777155103</v>
      </c>
      <c r="BP149">
        <v>1.57441853765604</v>
      </c>
      <c r="BQ149">
        <v>1.5176516512788101</v>
      </c>
      <c r="BR149">
        <v>1.48220869986135</v>
      </c>
      <c r="BS149">
        <v>1.49474562763969</v>
      </c>
      <c r="BT149">
        <v>1.54447964864345</v>
      </c>
      <c r="BU149">
        <v>1.59496238020847</v>
      </c>
      <c r="BV149">
        <v>1.62302208117752</v>
      </c>
      <c r="BW149">
        <v>1.59877257207492</v>
      </c>
      <c r="BX149">
        <v>1.58409025942133</v>
      </c>
      <c r="BY149">
        <v>1.5416943587335199</v>
      </c>
      <c r="BZ149">
        <v>1.54098607579533</v>
      </c>
      <c r="CA149">
        <v>1.5665589920259499</v>
      </c>
      <c r="CB149">
        <v>1.6181914656263701</v>
      </c>
      <c r="CC149">
        <v>1.6484408600998299</v>
      </c>
      <c r="CD149">
        <v>1.6583690496543899</v>
      </c>
      <c r="CE149">
        <v>1.65121407417101</v>
      </c>
      <c r="CF149">
        <v>1.6286911105892601</v>
      </c>
      <c r="CG149">
        <v>1.6320774281420101</v>
      </c>
      <c r="CH149">
        <v>1.63599636230416</v>
      </c>
      <c r="CI149">
        <v>1.6585032593181801</v>
      </c>
      <c r="CJ149">
        <v>1.6761389811652001</v>
      </c>
      <c r="CK149">
        <v>1.7175114024356</v>
      </c>
      <c r="CL149">
        <v>1.74268433090939</v>
      </c>
      <c r="CM149">
        <v>1.7955314471622801</v>
      </c>
      <c r="CN149">
        <v>1.6408343162649599</v>
      </c>
      <c r="CO149">
        <v>1.4739198718848401</v>
      </c>
      <c r="CP149">
        <v>1.27479694341493</v>
      </c>
      <c r="CQ149">
        <v>0.85756714700668502</v>
      </c>
      <c r="CR149">
        <v>0.75364827174872795</v>
      </c>
      <c r="CS149" t="s">
        <v>10</v>
      </c>
      <c r="CT149" t="s">
        <v>10</v>
      </c>
      <c r="CU149" t="s">
        <v>10</v>
      </c>
      <c r="CV149" t="s">
        <v>10</v>
      </c>
      <c r="CW149" t="s">
        <v>10</v>
      </c>
      <c r="CX149" t="s">
        <v>10</v>
      </c>
      <c r="CY149" t="s">
        <v>10</v>
      </c>
      <c r="CZ149" t="s">
        <v>10</v>
      </c>
      <c r="DA149" t="s">
        <v>10</v>
      </c>
      <c r="DB149" t="s">
        <v>10</v>
      </c>
      <c r="DC149" t="s">
        <v>10</v>
      </c>
      <c r="DD149" t="s">
        <v>10</v>
      </c>
      <c r="DE149" t="s">
        <v>10</v>
      </c>
      <c r="DF149" t="s">
        <v>10</v>
      </c>
      <c r="DG149" t="s">
        <v>10</v>
      </c>
      <c r="DH149" t="s">
        <v>10</v>
      </c>
      <c r="DI149" t="s">
        <v>10</v>
      </c>
      <c r="DJ149" t="s">
        <v>10</v>
      </c>
      <c r="DK149" t="s">
        <v>10</v>
      </c>
      <c r="DL149" t="s">
        <v>10</v>
      </c>
      <c r="DM149" t="s">
        <v>10</v>
      </c>
      <c r="DN149" t="s">
        <v>10</v>
      </c>
      <c r="DO149" t="s">
        <v>10</v>
      </c>
      <c r="DP149" t="s">
        <v>10</v>
      </c>
      <c r="DQ149" t="s">
        <v>10</v>
      </c>
      <c r="DR149" t="s">
        <v>10</v>
      </c>
      <c r="DS149" t="s">
        <v>10</v>
      </c>
      <c r="DT149" t="s">
        <v>10</v>
      </c>
      <c r="DU149" t="s">
        <v>10</v>
      </c>
      <c r="DV149" t="s">
        <v>10</v>
      </c>
      <c r="DW149" t="s">
        <v>10</v>
      </c>
      <c r="DX149" t="s">
        <v>10</v>
      </c>
      <c r="DY149" t="s">
        <v>10</v>
      </c>
      <c r="DZ149" t="s">
        <v>10</v>
      </c>
      <c r="EA149" t="s">
        <v>10</v>
      </c>
      <c r="EB149" t="s">
        <v>10</v>
      </c>
      <c r="EC149" t="s">
        <v>10</v>
      </c>
      <c r="ED149" t="s">
        <v>10</v>
      </c>
      <c r="EE149" t="s">
        <v>10</v>
      </c>
      <c r="EF149" t="s">
        <v>10</v>
      </c>
      <c r="EG149" t="s">
        <v>10</v>
      </c>
      <c r="EH149" t="s">
        <v>10</v>
      </c>
      <c r="EI149" t="s">
        <v>10</v>
      </c>
      <c r="EJ149" t="s">
        <v>10</v>
      </c>
      <c r="EK149" t="s">
        <v>10</v>
      </c>
      <c r="EL149" t="s">
        <v>10</v>
      </c>
      <c r="EM149" t="s">
        <v>10</v>
      </c>
      <c r="EN149" t="s">
        <v>10</v>
      </c>
      <c r="EO149" t="s">
        <v>10</v>
      </c>
      <c r="EP149" t="s">
        <v>10</v>
      </c>
      <c r="EQ149" t="s">
        <v>10</v>
      </c>
      <c r="ER149" t="s">
        <v>10</v>
      </c>
      <c r="ES149" t="s">
        <v>10</v>
      </c>
      <c r="ET149" t="s">
        <v>10</v>
      </c>
      <c r="EU149" t="s">
        <v>10</v>
      </c>
      <c r="EV149" t="s">
        <v>10</v>
      </c>
      <c r="EW149" t="s">
        <v>10</v>
      </c>
      <c r="EX149" t="s">
        <v>10</v>
      </c>
      <c r="EY149" t="s">
        <v>10</v>
      </c>
      <c r="EZ149" t="s">
        <v>10</v>
      </c>
      <c r="FA149" t="s">
        <v>10</v>
      </c>
      <c r="FB149" t="s">
        <v>10</v>
      </c>
      <c r="FC149" t="s">
        <v>10</v>
      </c>
      <c r="FD149" t="s">
        <v>10</v>
      </c>
      <c r="FE149" t="s">
        <v>10</v>
      </c>
      <c r="FF149" t="s">
        <v>10</v>
      </c>
      <c r="FG149" t="s">
        <v>10</v>
      </c>
      <c r="FH149" t="s">
        <v>10</v>
      </c>
    </row>
    <row r="150" spans="3:164" x14ac:dyDescent="0.2">
      <c r="C150" s="1">
        <f t="shared" si="2"/>
        <v>143</v>
      </c>
      <c r="D150" t="s">
        <v>10</v>
      </c>
      <c r="E150" t="s">
        <v>10</v>
      </c>
      <c r="F150" t="s">
        <v>10</v>
      </c>
      <c r="G150" t="s">
        <v>10</v>
      </c>
      <c r="H150" t="s">
        <v>10</v>
      </c>
      <c r="I150" t="s">
        <v>10</v>
      </c>
      <c r="J150" t="s">
        <v>10</v>
      </c>
      <c r="K150" t="s">
        <v>10</v>
      </c>
      <c r="L150" t="s">
        <v>10</v>
      </c>
      <c r="M150" t="s">
        <v>10</v>
      </c>
      <c r="N150" t="s">
        <v>10</v>
      </c>
      <c r="O150" t="s">
        <v>10</v>
      </c>
      <c r="P150" t="s">
        <v>10</v>
      </c>
      <c r="Q150" t="s">
        <v>10</v>
      </c>
      <c r="R150" t="s">
        <v>10</v>
      </c>
      <c r="S150" t="s">
        <v>10</v>
      </c>
      <c r="T150" t="s">
        <v>10</v>
      </c>
      <c r="U150" t="s">
        <v>10</v>
      </c>
      <c r="V150" t="s">
        <v>10</v>
      </c>
      <c r="W150">
        <v>1.06933484449375</v>
      </c>
      <c r="X150" t="s">
        <v>10</v>
      </c>
      <c r="Y150" t="s">
        <v>10</v>
      </c>
      <c r="Z150" t="s">
        <v>10</v>
      </c>
      <c r="AA150">
        <v>1.134493724545</v>
      </c>
      <c r="AB150">
        <v>1.1599227535473799</v>
      </c>
      <c r="AC150">
        <v>1.20253686036606</v>
      </c>
      <c r="AD150" t="s">
        <v>10</v>
      </c>
      <c r="AE150">
        <v>1.2343481269836001</v>
      </c>
      <c r="AF150">
        <v>1.2308801342426601</v>
      </c>
      <c r="AG150">
        <v>1.2289449445310601</v>
      </c>
      <c r="AH150">
        <v>1.2476519333996801</v>
      </c>
      <c r="AI150">
        <v>1.2525895166360901</v>
      </c>
      <c r="AJ150">
        <v>1.2598138393787699</v>
      </c>
      <c r="AK150">
        <v>1.3143406479873301</v>
      </c>
      <c r="AL150">
        <v>1.36763136325232</v>
      </c>
      <c r="AM150">
        <v>1.40994848714239</v>
      </c>
      <c r="AN150">
        <v>1.4648552545314699</v>
      </c>
      <c r="AO150">
        <v>1.53077800992736</v>
      </c>
      <c r="AP150">
        <v>1.5315639767137601</v>
      </c>
      <c r="AQ150">
        <v>1.5252026291805101</v>
      </c>
      <c r="AR150">
        <v>1.5195411786115001</v>
      </c>
      <c r="AS150">
        <v>1.5068579598054299</v>
      </c>
      <c r="AT150">
        <v>1.4775574386252801</v>
      </c>
      <c r="AU150">
        <v>1.5004320309904899</v>
      </c>
      <c r="AV150">
        <v>1.5246348097181499</v>
      </c>
      <c r="AW150">
        <v>1.55864138717585</v>
      </c>
      <c r="AX150">
        <v>1.5926601759564101</v>
      </c>
      <c r="AY150">
        <v>1.5965265740669501</v>
      </c>
      <c r="AZ150">
        <v>1.60650659645251</v>
      </c>
      <c r="BA150">
        <v>1.6090787864462599</v>
      </c>
      <c r="BB150">
        <v>1.5603769930756699</v>
      </c>
      <c r="BC150">
        <v>1.50713882697573</v>
      </c>
      <c r="BD150">
        <v>1.47314709284821</v>
      </c>
      <c r="BE150">
        <v>1.4137759793176199</v>
      </c>
      <c r="BF150">
        <v>1.39109017455766</v>
      </c>
      <c r="BG150">
        <v>1.39995793600813</v>
      </c>
      <c r="BH150">
        <v>1.4124180671497699</v>
      </c>
      <c r="BI150">
        <v>1.4394307495443299</v>
      </c>
      <c r="BJ150">
        <v>1.50827571717989</v>
      </c>
      <c r="BK150">
        <v>1.56101808675289</v>
      </c>
      <c r="BL150">
        <v>1.5949156612103299</v>
      </c>
      <c r="BM150">
        <v>1.64292706696776</v>
      </c>
      <c r="BN150">
        <v>1.6820932155029999</v>
      </c>
      <c r="BO150">
        <v>1.68682357275252</v>
      </c>
      <c r="BP150">
        <v>1.68850288809801</v>
      </c>
      <c r="BQ150">
        <v>1.7056459682782901</v>
      </c>
      <c r="BR150">
        <v>1.71031326956532</v>
      </c>
      <c r="BS150">
        <v>1.72511146181395</v>
      </c>
      <c r="BT150">
        <v>1.7469090038511601</v>
      </c>
      <c r="BU150">
        <v>1.7545759353985499</v>
      </c>
      <c r="BV150">
        <v>1.7555091047737701</v>
      </c>
      <c r="BW150">
        <v>1.75768642719261</v>
      </c>
      <c r="BX150">
        <v>1.78987918864097</v>
      </c>
      <c r="BY150">
        <v>1.81548692125356</v>
      </c>
      <c r="BZ150">
        <v>1.8575980886835499</v>
      </c>
      <c r="CA150">
        <v>1.9107177606818999</v>
      </c>
      <c r="CB150">
        <v>1.94617596062831</v>
      </c>
      <c r="CC150">
        <v>1.9482626550142501</v>
      </c>
      <c r="CD150">
        <v>1.96928130739881</v>
      </c>
      <c r="CE150">
        <v>1.97481194764372</v>
      </c>
      <c r="CF150">
        <v>1.97199794525483</v>
      </c>
      <c r="CG150">
        <v>1.98978000630079</v>
      </c>
      <c r="CH150">
        <v>2.0180050212351102</v>
      </c>
      <c r="CI150">
        <v>2.0195721137826599</v>
      </c>
      <c r="CJ150">
        <v>2.0485859437187699</v>
      </c>
      <c r="CK150">
        <v>2.10330609684403</v>
      </c>
      <c r="CL150">
        <v>2.1608304951309498</v>
      </c>
      <c r="CM150">
        <v>2.2238221707541501</v>
      </c>
      <c r="CN150">
        <v>2.2897979965290598</v>
      </c>
      <c r="CO150">
        <v>2.29565697318345</v>
      </c>
      <c r="CP150">
        <v>2.26282563683215</v>
      </c>
      <c r="CQ150">
        <v>2.1619247516904001</v>
      </c>
      <c r="CR150">
        <v>1.89857686834748</v>
      </c>
      <c r="CS150">
        <v>1.5905494238526401</v>
      </c>
      <c r="CT150">
        <v>1.2994070760632499</v>
      </c>
      <c r="CU150">
        <v>1.0057804941702699</v>
      </c>
      <c r="CV150">
        <v>0.75707440965487505</v>
      </c>
      <c r="CW150">
        <v>0.64368220091805195</v>
      </c>
      <c r="CX150">
        <v>0.580874484676277</v>
      </c>
      <c r="CY150">
        <v>0.53535725594113603</v>
      </c>
      <c r="CZ150">
        <v>0.505275371332916</v>
      </c>
      <c r="DA150">
        <v>0.47883276699557498</v>
      </c>
      <c r="DB150">
        <v>0.452778952899348</v>
      </c>
      <c r="DC150">
        <v>0.430480055467998</v>
      </c>
      <c r="DD150">
        <v>0.41311034795774398</v>
      </c>
      <c r="DE150">
        <v>0.39902508097395101</v>
      </c>
      <c r="DF150">
        <v>0.38512891295087198</v>
      </c>
      <c r="DG150">
        <v>0.32371817414256399</v>
      </c>
      <c r="DH150">
        <v>0.26348020512564602</v>
      </c>
      <c r="DI150">
        <v>0.2086645575061</v>
      </c>
      <c r="DJ150">
        <v>0.16020270900744901</v>
      </c>
      <c r="DK150">
        <v>0.113753626136943</v>
      </c>
      <c r="DL150">
        <v>0.121235566718475</v>
      </c>
      <c r="DM150">
        <v>0.13185136289361801</v>
      </c>
      <c r="DN150">
        <v>0.14093496283241699</v>
      </c>
      <c r="DO150">
        <v>0.14304324552391701</v>
      </c>
      <c r="DP150">
        <v>0.16785481943088601</v>
      </c>
      <c r="DQ150">
        <v>0.19143386524630401</v>
      </c>
      <c r="DR150">
        <v>0.220399937793301</v>
      </c>
      <c r="DS150">
        <v>0.24266946287041499</v>
      </c>
      <c r="DT150">
        <v>0.27083354360129303</v>
      </c>
      <c r="DU150">
        <v>0.27356862651861402</v>
      </c>
      <c r="DV150">
        <v>0.275598731593171</v>
      </c>
      <c r="DW150">
        <v>0.27066069735813603</v>
      </c>
      <c r="DX150">
        <v>0.27123188305522</v>
      </c>
      <c r="DY150">
        <v>0.26834062471507703</v>
      </c>
      <c r="DZ150">
        <v>0.268788044289968</v>
      </c>
      <c r="EA150">
        <v>0.275823463365238</v>
      </c>
      <c r="EB150">
        <v>0.28250300331476902</v>
      </c>
      <c r="EC150">
        <v>0.28462038895422898</v>
      </c>
      <c r="ED150">
        <v>0.28873306286938699</v>
      </c>
      <c r="EE150">
        <v>0.29323490827779902</v>
      </c>
      <c r="EF150">
        <v>0.29159830072648002</v>
      </c>
      <c r="EG150">
        <v>0.29379371727040399</v>
      </c>
      <c r="EH150">
        <v>0.29456041157031998</v>
      </c>
      <c r="EI150">
        <v>0.293564352455364</v>
      </c>
      <c r="EJ150">
        <v>0.29343890101763498</v>
      </c>
      <c r="EK150">
        <v>0.30250160261544401</v>
      </c>
      <c r="EL150">
        <v>0.310523216119867</v>
      </c>
      <c r="EM150">
        <v>0.31958785206347901</v>
      </c>
      <c r="EN150">
        <v>0.32817373988237297</v>
      </c>
      <c r="EO150">
        <v>0.33765742286814399</v>
      </c>
      <c r="EP150">
        <v>0.335021582200556</v>
      </c>
      <c r="EQ150">
        <v>0.32886792013710697</v>
      </c>
      <c r="ER150">
        <v>0.32474086359884002</v>
      </c>
      <c r="ES150">
        <v>0.32322782517114701</v>
      </c>
      <c r="ET150">
        <v>0.32174867716858002</v>
      </c>
      <c r="EU150">
        <v>0.32482484343193802</v>
      </c>
      <c r="EV150">
        <v>0.32906520250434401</v>
      </c>
      <c r="EW150">
        <v>0.33139432658160201</v>
      </c>
      <c r="EX150">
        <v>0.33310894026229598</v>
      </c>
      <c r="EY150">
        <v>0.32994026375941998</v>
      </c>
      <c r="EZ150">
        <v>0.32663055455690299</v>
      </c>
      <c r="FA150">
        <v>0.32505867218123102</v>
      </c>
      <c r="FB150">
        <v>0.32761725423976601</v>
      </c>
      <c r="FC150">
        <v>0.32485592311739803</v>
      </c>
      <c r="FD150">
        <v>0.32975624303102402</v>
      </c>
      <c r="FE150">
        <v>0.334869723920175</v>
      </c>
      <c r="FF150">
        <v>0.33592210426820102</v>
      </c>
      <c r="FG150">
        <v>0.33535873651470599</v>
      </c>
      <c r="FH150">
        <v>0.33224552078271802</v>
      </c>
    </row>
    <row r="151" spans="3:164" x14ac:dyDescent="0.2">
      <c r="C151" s="1">
        <f t="shared" si="2"/>
        <v>144</v>
      </c>
      <c r="D151">
        <v>1.48887147342408</v>
      </c>
      <c r="E151">
        <v>1.53856033700839</v>
      </c>
      <c r="F151">
        <v>1.59724139007327</v>
      </c>
      <c r="G151">
        <v>1.7272171031977599</v>
      </c>
      <c r="H151">
        <v>1.7656811480660599</v>
      </c>
      <c r="I151">
        <v>1.62057025234425</v>
      </c>
      <c r="J151">
        <v>1.43798691293949</v>
      </c>
      <c r="K151">
        <v>1.2456830370727601</v>
      </c>
      <c r="L151">
        <v>1.00286023332376</v>
      </c>
      <c r="M151">
        <v>0.820923143865534</v>
      </c>
      <c r="N151">
        <v>0.81830768132880904</v>
      </c>
      <c r="O151">
        <v>0.78117185358908803</v>
      </c>
      <c r="P151">
        <v>0.74055938636192298</v>
      </c>
      <c r="Q151">
        <v>0.68794594995163605</v>
      </c>
      <c r="R151">
        <v>0.62638025569559097</v>
      </c>
      <c r="S151">
        <v>0.59562927076007499</v>
      </c>
      <c r="T151">
        <v>0.60411694967160601</v>
      </c>
      <c r="U151">
        <v>0.62476691184343203</v>
      </c>
      <c r="V151">
        <v>0.64405548190971595</v>
      </c>
      <c r="W151">
        <v>0.66793724623823403</v>
      </c>
      <c r="X151">
        <v>0.69430555790609305</v>
      </c>
      <c r="Y151">
        <v>0.72448530383107101</v>
      </c>
      <c r="Z151">
        <v>0.75081769960066702</v>
      </c>
      <c r="AA151">
        <v>0.79431208878806303</v>
      </c>
      <c r="AB151">
        <v>0.82418730086026903</v>
      </c>
      <c r="AC151">
        <v>0.85129872876299395</v>
      </c>
      <c r="AD151">
        <v>0.87240194633939105</v>
      </c>
      <c r="AE151">
        <v>0.89032523866155999</v>
      </c>
      <c r="AF151">
        <v>0.89217941214416296</v>
      </c>
      <c r="AG151">
        <v>0.90517784274061097</v>
      </c>
      <c r="AH151">
        <v>0.92512086365233204</v>
      </c>
      <c r="AI151">
        <v>0.93266250537504103</v>
      </c>
      <c r="AJ151">
        <v>0.96214680017741105</v>
      </c>
      <c r="AK151">
        <v>0.975199790102519</v>
      </c>
      <c r="AL151">
        <v>0.98463558042169297</v>
      </c>
      <c r="AM151">
        <v>1.0001081836882499</v>
      </c>
      <c r="AN151">
        <v>1.04329949378943</v>
      </c>
      <c r="AO151">
        <v>1.06925366317282</v>
      </c>
      <c r="AP151">
        <v>1.0581489530262</v>
      </c>
      <c r="AQ151">
        <v>1.0606923716307199</v>
      </c>
      <c r="AR151">
        <v>1.1070718690410699</v>
      </c>
      <c r="AS151">
        <v>1.1558937984770501</v>
      </c>
      <c r="AT151">
        <v>1.2176601129454601</v>
      </c>
      <c r="AU151">
        <v>1.3293689187501101</v>
      </c>
      <c r="AV151">
        <v>1.3996749306398399</v>
      </c>
      <c r="AW151">
        <v>1.40266317112022</v>
      </c>
      <c r="AX151">
        <v>1.3991842748782</v>
      </c>
      <c r="AY151">
        <v>1.32881188621812</v>
      </c>
      <c r="AZ151">
        <v>1.2832437687237801</v>
      </c>
      <c r="BA151">
        <v>1.2606693611120501</v>
      </c>
      <c r="BB151">
        <v>1.2637000529815801</v>
      </c>
      <c r="BC151">
        <v>1.2474769442535301</v>
      </c>
      <c r="BD151">
        <v>1.28456056302621</v>
      </c>
      <c r="BE151">
        <v>1.31180537147297</v>
      </c>
      <c r="BF151">
        <v>1.35125474758032</v>
      </c>
      <c r="BG151">
        <v>1.37059361583814</v>
      </c>
      <c r="BH151">
        <v>1.4206254731194601</v>
      </c>
      <c r="BI151">
        <v>1.4837869736840099</v>
      </c>
      <c r="BJ151">
        <v>1.5200660924795999</v>
      </c>
      <c r="BK151">
        <v>1.5089383786492401</v>
      </c>
      <c r="BL151">
        <v>1.52604315314733</v>
      </c>
      <c r="BM151">
        <v>1.5501085712770299</v>
      </c>
      <c r="BN151">
        <v>1.54843668918873</v>
      </c>
      <c r="BO151">
        <v>1.56245279312513</v>
      </c>
      <c r="BP151">
        <v>1.62183141431768</v>
      </c>
      <c r="BQ151">
        <v>1.65164589048804</v>
      </c>
      <c r="BR151">
        <v>1.6374307363681599</v>
      </c>
      <c r="BS151">
        <v>1.6340847019643601</v>
      </c>
      <c r="BT151">
        <v>1.6468266511110199</v>
      </c>
      <c r="BU151">
        <v>1.6626330163348799</v>
      </c>
      <c r="BV151">
        <v>1.69881544172428</v>
      </c>
      <c r="BW151">
        <v>1.75171783013697</v>
      </c>
      <c r="BX151">
        <v>1.8188698969411199</v>
      </c>
      <c r="BY151">
        <v>1.85624115364016</v>
      </c>
      <c r="BZ151">
        <v>1.9090854976465901</v>
      </c>
      <c r="CA151">
        <v>1.95522576386521</v>
      </c>
      <c r="CB151">
        <v>2.009175069741</v>
      </c>
      <c r="CC151">
        <v>2.0293112498750698</v>
      </c>
      <c r="CD151">
        <v>2.0768437057637801</v>
      </c>
      <c r="CE151">
        <v>2.1027777597346402</v>
      </c>
      <c r="CF151">
        <v>2.13991463714884</v>
      </c>
      <c r="CG151">
        <v>2.1537651295729199</v>
      </c>
      <c r="CH151">
        <v>1.89607062323242</v>
      </c>
      <c r="CI151">
        <v>1.6357206899727701</v>
      </c>
      <c r="CJ151">
        <v>1.26430684754768</v>
      </c>
      <c r="CK151">
        <v>0.82117615248683296</v>
      </c>
      <c r="CL151" t="s">
        <v>10</v>
      </c>
      <c r="CM151" t="s">
        <v>10</v>
      </c>
      <c r="CN151" t="s">
        <v>10</v>
      </c>
      <c r="CO151" t="s">
        <v>10</v>
      </c>
      <c r="CP151" t="s">
        <v>10</v>
      </c>
      <c r="CQ151" t="s">
        <v>10</v>
      </c>
      <c r="CR151" t="s">
        <v>10</v>
      </c>
      <c r="CS151" t="s">
        <v>10</v>
      </c>
      <c r="CT151" t="s">
        <v>10</v>
      </c>
      <c r="CU151" t="s">
        <v>10</v>
      </c>
      <c r="CV151" t="s">
        <v>10</v>
      </c>
      <c r="CW151" t="s">
        <v>10</v>
      </c>
      <c r="CX151" t="s">
        <v>10</v>
      </c>
      <c r="CY151" t="s">
        <v>10</v>
      </c>
      <c r="CZ151" t="s">
        <v>10</v>
      </c>
      <c r="DA151" t="s">
        <v>10</v>
      </c>
      <c r="DB151" t="s">
        <v>10</v>
      </c>
      <c r="DC151" t="s">
        <v>10</v>
      </c>
      <c r="DD151" t="s">
        <v>10</v>
      </c>
      <c r="DE151" t="s">
        <v>10</v>
      </c>
      <c r="DF151" t="s">
        <v>10</v>
      </c>
      <c r="DG151" t="s">
        <v>10</v>
      </c>
      <c r="DH151" t="s">
        <v>10</v>
      </c>
      <c r="DI151" t="s">
        <v>10</v>
      </c>
      <c r="DJ151" t="s">
        <v>10</v>
      </c>
      <c r="DK151" t="s">
        <v>10</v>
      </c>
      <c r="DL151" t="s">
        <v>10</v>
      </c>
      <c r="DM151" t="s">
        <v>10</v>
      </c>
      <c r="DN151" t="s">
        <v>10</v>
      </c>
      <c r="DO151" t="s">
        <v>10</v>
      </c>
      <c r="DP151" t="s">
        <v>10</v>
      </c>
      <c r="DQ151" t="s">
        <v>10</v>
      </c>
      <c r="DR151" t="s">
        <v>10</v>
      </c>
      <c r="DS151" t="s">
        <v>10</v>
      </c>
      <c r="DT151" t="s">
        <v>10</v>
      </c>
      <c r="DU151" t="s">
        <v>10</v>
      </c>
      <c r="DV151" t="s">
        <v>10</v>
      </c>
      <c r="DW151" t="s">
        <v>10</v>
      </c>
      <c r="DX151" t="s">
        <v>10</v>
      </c>
      <c r="DY151" t="s">
        <v>10</v>
      </c>
      <c r="DZ151" t="s">
        <v>10</v>
      </c>
      <c r="EA151" t="s">
        <v>10</v>
      </c>
      <c r="EB151" t="s">
        <v>10</v>
      </c>
      <c r="EC151" t="s">
        <v>10</v>
      </c>
      <c r="ED151" t="s">
        <v>10</v>
      </c>
      <c r="EE151" t="s">
        <v>10</v>
      </c>
      <c r="EF151" t="s">
        <v>10</v>
      </c>
      <c r="EG151" t="s">
        <v>10</v>
      </c>
      <c r="EH151" t="s">
        <v>10</v>
      </c>
      <c r="EI151" t="s">
        <v>10</v>
      </c>
      <c r="EJ151" t="s">
        <v>10</v>
      </c>
      <c r="EK151" t="s">
        <v>10</v>
      </c>
      <c r="EL151" t="s">
        <v>10</v>
      </c>
      <c r="EM151" t="s">
        <v>10</v>
      </c>
      <c r="EN151" t="s">
        <v>10</v>
      </c>
      <c r="EO151" t="s">
        <v>10</v>
      </c>
      <c r="EP151" t="s">
        <v>10</v>
      </c>
      <c r="EQ151" t="s">
        <v>10</v>
      </c>
      <c r="ER151" t="s">
        <v>10</v>
      </c>
      <c r="ES151" t="s">
        <v>10</v>
      </c>
      <c r="ET151" t="s">
        <v>10</v>
      </c>
      <c r="EU151" t="s">
        <v>10</v>
      </c>
      <c r="EV151" t="s">
        <v>10</v>
      </c>
      <c r="EW151" t="s">
        <v>10</v>
      </c>
      <c r="EX151" t="s">
        <v>10</v>
      </c>
      <c r="EY151" t="s">
        <v>10</v>
      </c>
      <c r="EZ151" t="s">
        <v>10</v>
      </c>
      <c r="FA151" t="s">
        <v>10</v>
      </c>
      <c r="FB151" t="s">
        <v>10</v>
      </c>
      <c r="FC151" t="s">
        <v>10</v>
      </c>
      <c r="FD151" t="s">
        <v>10</v>
      </c>
      <c r="FE151" t="s">
        <v>10</v>
      </c>
      <c r="FF151" t="s">
        <v>10</v>
      </c>
      <c r="FG151" t="s">
        <v>10</v>
      </c>
      <c r="FH151" t="s">
        <v>10</v>
      </c>
    </row>
    <row r="152" spans="3:164" x14ac:dyDescent="0.2">
      <c r="C152" s="1">
        <f t="shared" si="2"/>
        <v>145</v>
      </c>
      <c r="D152">
        <v>1.5189886749367001</v>
      </c>
      <c r="E152">
        <v>1.4568035692449901</v>
      </c>
      <c r="F152">
        <v>1.4450046446756699</v>
      </c>
      <c r="G152">
        <v>1.41434343649372</v>
      </c>
      <c r="H152">
        <v>1.38920983601418</v>
      </c>
      <c r="I152">
        <v>1.40117329856673</v>
      </c>
      <c r="J152">
        <v>1.4455393791153099</v>
      </c>
      <c r="K152">
        <v>1.5163720792812601</v>
      </c>
      <c r="L152">
        <v>1.6296956911104099</v>
      </c>
      <c r="M152">
        <v>1.4794570014628301</v>
      </c>
      <c r="N152">
        <v>1.3743200615532201</v>
      </c>
      <c r="O152">
        <v>1.1874692724690299</v>
      </c>
      <c r="P152">
        <v>0.953902996580829</v>
      </c>
      <c r="Q152">
        <v>0.73137933625699203</v>
      </c>
      <c r="R152">
        <v>0.75638500950538801</v>
      </c>
      <c r="S152">
        <v>0.732950569207105</v>
      </c>
      <c r="T152">
        <v>0.74753020855101304</v>
      </c>
      <c r="U152">
        <v>0.75620413421687205</v>
      </c>
      <c r="V152">
        <v>0.71780624394921499</v>
      </c>
      <c r="W152">
        <v>0.69327493239932603</v>
      </c>
      <c r="X152">
        <v>0.67689198928420802</v>
      </c>
      <c r="Y152">
        <v>0.67823451741926</v>
      </c>
      <c r="Z152">
        <v>0.68992082985826897</v>
      </c>
      <c r="AA152">
        <v>0.72068336781559506</v>
      </c>
      <c r="AB152">
        <v>0.75209743609659196</v>
      </c>
      <c r="AC152">
        <v>0.79980618129826597</v>
      </c>
      <c r="AD152">
        <v>0.83695852888016098</v>
      </c>
      <c r="AE152">
        <v>0.87785462180142304</v>
      </c>
      <c r="AF152">
        <v>0.91136950239131198</v>
      </c>
      <c r="AG152">
        <v>0.94230593966371801</v>
      </c>
      <c r="AH152">
        <v>0.97632142216589801</v>
      </c>
      <c r="AI152">
        <v>1.0143706339008001</v>
      </c>
      <c r="AJ152">
        <v>1.0433766088451299</v>
      </c>
      <c r="AK152">
        <v>1.0598677133428001</v>
      </c>
      <c r="AL152">
        <v>1.07464691391047</v>
      </c>
      <c r="AM152">
        <v>1.0777109399304099</v>
      </c>
      <c r="AN152">
        <v>1.0794495537178099</v>
      </c>
      <c r="AO152">
        <v>1.08647485663304</v>
      </c>
      <c r="AP152">
        <v>1.05920199707527</v>
      </c>
      <c r="AQ152">
        <v>1.0303610949047</v>
      </c>
      <c r="AR152">
        <v>1.03004140230471</v>
      </c>
      <c r="AS152">
        <v>1.0247000495990899</v>
      </c>
      <c r="AT152">
        <v>1.0123566469877101</v>
      </c>
      <c r="AU152">
        <v>1.04110473158433</v>
      </c>
      <c r="AV152">
        <v>1.0999182248703001</v>
      </c>
      <c r="AW152">
        <v>1.1416430040146599</v>
      </c>
      <c r="AX152">
        <v>1.2228537222845199</v>
      </c>
      <c r="AY152">
        <v>1.2700833386867101</v>
      </c>
      <c r="AZ152">
        <v>1.3202239946874801</v>
      </c>
      <c r="BA152">
        <v>1.32981038285038</v>
      </c>
      <c r="BB152">
        <v>1.36913140660392</v>
      </c>
      <c r="BC152">
        <v>1.35987695742751</v>
      </c>
      <c r="BD152">
        <v>1.3384858369283199</v>
      </c>
      <c r="BE152">
        <v>1.35773065131451</v>
      </c>
      <c r="BF152">
        <v>1.4360295030074399</v>
      </c>
      <c r="BG152">
        <v>1.46437326602357</v>
      </c>
      <c r="BH152">
        <v>1.49860528696853</v>
      </c>
      <c r="BI152">
        <v>1.61950210327202</v>
      </c>
      <c r="BJ152">
        <v>1.6922241584212501</v>
      </c>
      <c r="BK152">
        <v>1.7065226229972901</v>
      </c>
      <c r="BL152">
        <v>1.7394274499034801</v>
      </c>
      <c r="BM152">
        <v>1.7709958104544901</v>
      </c>
      <c r="BN152">
        <v>1.78700946487233</v>
      </c>
      <c r="BO152">
        <v>1.8099298741087499</v>
      </c>
      <c r="BP152">
        <v>1.82473091861556</v>
      </c>
      <c r="BQ152">
        <v>1.8258144615078</v>
      </c>
      <c r="BR152">
        <v>1.8244642445263299</v>
      </c>
      <c r="BS152">
        <v>1.81150018631134</v>
      </c>
      <c r="BT152">
        <v>1.8049834719436799</v>
      </c>
      <c r="BU152">
        <v>1.8273410405332999</v>
      </c>
      <c r="BV152">
        <v>1.82826044036283</v>
      </c>
      <c r="BW152">
        <v>1.7964448096316099</v>
      </c>
      <c r="BX152">
        <v>1.7610514532308601</v>
      </c>
      <c r="BY152">
        <v>1.71603456112532</v>
      </c>
      <c r="BZ152">
        <v>1.6722607145869</v>
      </c>
      <c r="CA152">
        <v>1.6714910835082899</v>
      </c>
      <c r="CB152">
        <v>1.7231089299860101</v>
      </c>
      <c r="CC152">
        <v>1.7865781514779799</v>
      </c>
      <c r="CD152">
        <v>1.8731197657935501</v>
      </c>
      <c r="CE152">
        <v>1.9187394919816601</v>
      </c>
      <c r="CF152">
        <v>1.90068525942462</v>
      </c>
      <c r="CG152">
        <v>1.8991268282109799</v>
      </c>
      <c r="CH152">
        <v>1.9064049272436301</v>
      </c>
      <c r="CI152">
        <v>1.8946528354217</v>
      </c>
      <c r="CJ152">
        <v>1.8977620052811399</v>
      </c>
      <c r="CK152">
        <v>1.9220955071908199</v>
      </c>
      <c r="CL152">
        <v>1.8964993748311301</v>
      </c>
      <c r="CM152">
        <v>1.8623581095562001</v>
      </c>
      <c r="CN152">
        <v>1.61809625844363</v>
      </c>
      <c r="CO152">
        <v>1.38891645298255</v>
      </c>
      <c r="CP152">
        <v>1.1314258407705799</v>
      </c>
      <c r="CQ152">
        <v>0.78986416093391199</v>
      </c>
      <c r="CR152" t="s">
        <v>10</v>
      </c>
      <c r="CS152" t="s">
        <v>10</v>
      </c>
      <c r="CT152" t="s">
        <v>10</v>
      </c>
      <c r="CU152" t="s">
        <v>10</v>
      </c>
      <c r="CV152" t="s">
        <v>10</v>
      </c>
      <c r="CW152" t="s">
        <v>10</v>
      </c>
      <c r="CX152" t="s">
        <v>10</v>
      </c>
      <c r="CY152" t="s">
        <v>10</v>
      </c>
      <c r="CZ152" t="s">
        <v>10</v>
      </c>
      <c r="DA152" t="s">
        <v>10</v>
      </c>
      <c r="DB152" t="s">
        <v>10</v>
      </c>
      <c r="DC152" t="s">
        <v>10</v>
      </c>
      <c r="DD152" t="s">
        <v>10</v>
      </c>
      <c r="DE152" t="s">
        <v>10</v>
      </c>
      <c r="DF152" t="s">
        <v>10</v>
      </c>
      <c r="DG152" t="s">
        <v>10</v>
      </c>
      <c r="DH152" t="s">
        <v>10</v>
      </c>
      <c r="DI152" t="s">
        <v>10</v>
      </c>
      <c r="DJ152" t="s">
        <v>10</v>
      </c>
      <c r="DK152" t="s">
        <v>10</v>
      </c>
      <c r="DL152" t="s">
        <v>10</v>
      </c>
      <c r="DM152" t="s">
        <v>10</v>
      </c>
      <c r="DN152" t="s">
        <v>10</v>
      </c>
      <c r="DO152" t="s">
        <v>10</v>
      </c>
      <c r="DP152" t="s">
        <v>10</v>
      </c>
      <c r="DQ152" t="s">
        <v>10</v>
      </c>
      <c r="DR152" t="s">
        <v>10</v>
      </c>
      <c r="DS152" t="s">
        <v>10</v>
      </c>
      <c r="DT152" t="s">
        <v>10</v>
      </c>
      <c r="DU152" t="s">
        <v>10</v>
      </c>
      <c r="DV152" t="s">
        <v>10</v>
      </c>
      <c r="DW152" t="s">
        <v>10</v>
      </c>
      <c r="DX152" t="s">
        <v>10</v>
      </c>
      <c r="DY152" t="s">
        <v>10</v>
      </c>
      <c r="DZ152" t="s">
        <v>10</v>
      </c>
      <c r="EA152" t="s">
        <v>10</v>
      </c>
      <c r="EB152" t="s">
        <v>10</v>
      </c>
      <c r="EC152" t="s">
        <v>10</v>
      </c>
      <c r="ED152" t="s">
        <v>10</v>
      </c>
      <c r="EE152" t="s">
        <v>10</v>
      </c>
      <c r="EF152" t="s">
        <v>10</v>
      </c>
      <c r="EG152" t="s">
        <v>10</v>
      </c>
      <c r="EH152" t="s">
        <v>10</v>
      </c>
      <c r="EI152" t="s">
        <v>10</v>
      </c>
      <c r="EJ152" t="s">
        <v>10</v>
      </c>
      <c r="EK152" t="s">
        <v>10</v>
      </c>
      <c r="EL152" t="s">
        <v>10</v>
      </c>
      <c r="EM152" t="s">
        <v>10</v>
      </c>
      <c r="EN152" t="s">
        <v>10</v>
      </c>
      <c r="EO152" t="s">
        <v>10</v>
      </c>
      <c r="EP152" t="s">
        <v>10</v>
      </c>
      <c r="EQ152" t="s">
        <v>10</v>
      </c>
      <c r="ER152" t="s">
        <v>10</v>
      </c>
      <c r="ES152" t="s">
        <v>10</v>
      </c>
      <c r="ET152" t="s">
        <v>10</v>
      </c>
      <c r="EU152" t="s">
        <v>10</v>
      </c>
      <c r="EV152" t="s">
        <v>10</v>
      </c>
      <c r="EW152" t="s">
        <v>10</v>
      </c>
      <c r="EX152" t="s">
        <v>10</v>
      </c>
      <c r="EY152" t="s">
        <v>10</v>
      </c>
      <c r="EZ152" t="s">
        <v>10</v>
      </c>
      <c r="FA152" t="s">
        <v>10</v>
      </c>
      <c r="FB152" t="s">
        <v>10</v>
      </c>
      <c r="FC152" t="s">
        <v>10</v>
      </c>
      <c r="FD152" t="s">
        <v>10</v>
      </c>
      <c r="FE152" t="s">
        <v>10</v>
      </c>
      <c r="FF152" t="s">
        <v>10</v>
      </c>
      <c r="FG152" t="s">
        <v>10</v>
      </c>
      <c r="FH152" t="s">
        <v>10</v>
      </c>
    </row>
    <row r="153" spans="3:164" x14ac:dyDescent="0.2">
      <c r="C153" s="1">
        <f t="shared" si="2"/>
        <v>146</v>
      </c>
      <c r="D153">
        <v>1.5260262261109501</v>
      </c>
      <c r="E153">
        <v>1.50189921747571</v>
      </c>
      <c r="F153">
        <v>1.5176708139580499</v>
      </c>
      <c r="G153">
        <v>1.5660189505623501</v>
      </c>
      <c r="H153">
        <v>1.5920828995977701</v>
      </c>
      <c r="I153">
        <v>1.6228806961940501</v>
      </c>
      <c r="J153">
        <v>1.63171510979782</v>
      </c>
      <c r="K153">
        <v>1.6044780726049801</v>
      </c>
      <c r="L153">
        <v>1.56320314645813</v>
      </c>
      <c r="M153">
        <v>1.5577879470959799</v>
      </c>
      <c r="N153">
        <v>1.53921613843979</v>
      </c>
      <c r="O153">
        <v>1.5510972102320499</v>
      </c>
      <c r="P153">
        <v>1.6119140291535901</v>
      </c>
      <c r="Q153">
        <v>1.5544495208373701</v>
      </c>
      <c r="R153">
        <v>1.38849118008519</v>
      </c>
      <c r="S153">
        <v>1.2173568858419701</v>
      </c>
      <c r="T153">
        <v>1.03373539271877</v>
      </c>
      <c r="U153">
        <v>0.82741055098972105</v>
      </c>
      <c r="V153">
        <v>0.73518734924076901</v>
      </c>
      <c r="W153">
        <v>0.72426476544390495</v>
      </c>
      <c r="X153">
        <v>0.71074686140536303</v>
      </c>
      <c r="Y153">
        <v>0.68752708453575595</v>
      </c>
      <c r="Z153">
        <v>0.64062546966401401</v>
      </c>
      <c r="AA153">
        <v>0.60165719260870398</v>
      </c>
      <c r="AB153">
        <v>0.57852525822125</v>
      </c>
      <c r="AC153">
        <v>0.56234825738563898</v>
      </c>
      <c r="AD153">
        <v>0.54986031307357197</v>
      </c>
      <c r="AE153">
        <v>0.55677551818413995</v>
      </c>
      <c r="AF153">
        <v>0.57980531310692796</v>
      </c>
      <c r="AG153">
        <v>0.60601004351636101</v>
      </c>
      <c r="AH153">
        <v>0.64290312420205498</v>
      </c>
      <c r="AI153">
        <v>0.68481697095851801</v>
      </c>
      <c r="AJ153">
        <v>0.73621986952374696</v>
      </c>
      <c r="AK153">
        <v>0.78687610314193401</v>
      </c>
      <c r="AL153">
        <v>0.83189450799667697</v>
      </c>
      <c r="AM153">
        <v>0.88017293331289403</v>
      </c>
      <c r="AN153">
        <v>0.93144435573892503</v>
      </c>
      <c r="AO153">
        <v>0.95401009687781302</v>
      </c>
      <c r="AP153">
        <v>0.93502706359773202</v>
      </c>
      <c r="AQ153">
        <v>0.91472081153366402</v>
      </c>
      <c r="AR153">
        <v>0.88614266246476903</v>
      </c>
      <c r="AS153">
        <v>0.86927457715807799</v>
      </c>
      <c r="AT153">
        <v>0.87114985682003598</v>
      </c>
      <c r="AU153">
        <v>0.88703643992840797</v>
      </c>
      <c r="AV153">
        <v>0.90979418401688095</v>
      </c>
      <c r="AW153">
        <v>0.94572673107616601</v>
      </c>
      <c r="AX153">
        <v>0.94906515406704095</v>
      </c>
      <c r="AY153">
        <v>0.95451081441321906</v>
      </c>
      <c r="AZ153">
        <v>0.99009234374481403</v>
      </c>
      <c r="BA153">
        <v>1.0129782203267701</v>
      </c>
      <c r="BB153">
        <v>1.0233578490606801</v>
      </c>
      <c r="BC153">
        <v>1.0493618742017601</v>
      </c>
      <c r="BD153">
        <v>1.0215028417138401</v>
      </c>
      <c r="BE153">
        <v>1.0078197514061999</v>
      </c>
      <c r="BF153">
        <v>1.01570826081733</v>
      </c>
      <c r="BG153">
        <v>1.05045140962883</v>
      </c>
      <c r="BH153">
        <v>1.0677401455486299</v>
      </c>
      <c r="BI153">
        <v>1.12235408796443</v>
      </c>
      <c r="BJ153">
        <v>1.15240582178329</v>
      </c>
      <c r="BK153">
        <v>1.1770486731338199</v>
      </c>
      <c r="BL153">
        <v>1.1866773616865001</v>
      </c>
      <c r="BM153">
        <v>1.2194932280324</v>
      </c>
      <c r="BN153">
        <v>1.25076023245644</v>
      </c>
      <c r="BO153">
        <v>1.27560896111713</v>
      </c>
      <c r="BP153">
        <v>1.2759246207210999</v>
      </c>
      <c r="BQ153">
        <v>1.2498594253294899</v>
      </c>
      <c r="BR153">
        <v>1.2107999521064801</v>
      </c>
      <c r="BS153">
        <v>1.17479595856737</v>
      </c>
      <c r="BT153">
        <v>1.1075128626825199</v>
      </c>
      <c r="BU153">
        <v>1.06071905963146</v>
      </c>
      <c r="BV153">
        <v>1.03229425259729</v>
      </c>
      <c r="BW153">
        <v>1.0321043400688901</v>
      </c>
      <c r="BX153">
        <v>1.0520992666734801</v>
      </c>
      <c r="BY153">
        <v>1.11250714175987</v>
      </c>
      <c r="BZ153">
        <v>1.18727569047605</v>
      </c>
      <c r="CA153">
        <v>1.26111011523382</v>
      </c>
      <c r="CB153">
        <v>1.34860951523487</v>
      </c>
      <c r="CC153">
        <v>1.4312694617671899</v>
      </c>
      <c r="CD153">
        <v>1.4947231308100499</v>
      </c>
      <c r="CE153">
        <v>1.5425061078348401</v>
      </c>
      <c r="CF153">
        <v>1.5858226730095</v>
      </c>
      <c r="CG153">
        <v>1.5954785414997199</v>
      </c>
      <c r="CH153">
        <v>1.61971662627863</v>
      </c>
      <c r="CI153">
        <v>1.62532148628114</v>
      </c>
      <c r="CJ153">
        <v>1.6311766326910799</v>
      </c>
      <c r="CK153">
        <v>1.6568641280737799</v>
      </c>
      <c r="CL153">
        <v>1.6500379149969699</v>
      </c>
      <c r="CM153">
        <v>1.64961391985574</v>
      </c>
      <c r="CN153">
        <v>1.67636222262435</v>
      </c>
      <c r="CO153">
        <v>1.7031357203183</v>
      </c>
      <c r="CP153">
        <v>1.70501070250985</v>
      </c>
      <c r="CQ153">
        <v>1.7388617237764701</v>
      </c>
      <c r="CR153">
        <v>1.70118329270438</v>
      </c>
      <c r="CS153">
        <v>1.6024593225591901</v>
      </c>
      <c r="CT153">
        <v>1.45988575974602</v>
      </c>
      <c r="CU153">
        <v>1.2951868475543999</v>
      </c>
      <c r="CV153">
        <v>1.1057734788409299</v>
      </c>
      <c r="CW153">
        <v>0.93496561283695101</v>
      </c>
      <c r="CX153">
        <v>0.81835824149143799</v>
      </c>
      <c r="CY153">
        <v>0.72799416405225703</v>
      </c>
      <c r="CZ153">
        <v>0.658326628266241</v>
      </c>
      <c r="DA153">
        <v>0.60632386634584701</v>
      </c>
      <c r="DB153">
        <v>0.56903141266462698</v>
      </c>
      <c r="DC153">
        <v>0.53702475254665005</v>
      </c>
      <c r="DD153">
        <v>0.50897300627587805</v>
      </c>
      <c r="DE153">
        <v>0.47991927460926498</v>
      </c>
      <c r="DF153">
        <v>0.44981686983039298</v>
      </c>
      <c r="DG153">
        <v>0.42571768125099602</v>
      </c>
      <c r="DH153">
        <v>0.400351900930566</v>
      </c>
      <c r="DI153">
        <v>0.37891636834494002</v>
      </c>
      <c r="DJ153">
        <v>0.36069627542042199</v>
      </c>
      <c r="DK153">
        <v>0.34805978097814899</v>
      </c>
      <c r="DL153">
        <v>0.336192289903676</v>
      </c>
      <c r="DM153">
        <v>0.32748918116086501</v>
      </c>
      <c r="DN153">
        <v>0.32079438862937099</v>
      </c>
      <c r="DO153">
        <v>0.31604936005530798</v>
      </c>
      <c r="DP153">
        <v>0.31086261575819302</v>
      </c>
      <c r="DQ153">
        <v>0.307086358126479</v>
      </c>
      <c r="DR153">
        <v>0.30785488256382298</v>
      </c>
      <c r="DS153">
        <v>0.30856973928356202</v>
      </c>
      <c r="DT153">
        <v>0.31448379871433801</v>
      </c>
      <c r="DU153">
        <v>0.31934575341090399</v>
      </c>
      <c r="DV153">
        <v>0.32566527592920702</v>
      </c>
      <c r="DW153">
        <v>0.332469412905742</v>
      </c>
      <c r="DX153">
        <v>0.33866964863424198</v>
      </c>
      <c r="DY153">
        <v>0.34168661883680002</v>
      </c>
      <c r="DZ153">
        <v>0.34453271482574899</v>
      </c>
      <c r="EA153">
        <v>0.34713041165573999</v>
      </c>
      <c r="EB153">
        <v>0.34533477019874098</v>
      </c>
      <c r="EC153">
        <v>0.34472441058583803</v>
      </c>
      <c r="ED153">
        <v>0.34302549762859702</v>
      </c>
      <c r="EE153">
        <v>0.34465916954534498</v>
      </c>
      <c r="EF153">
        <v>0.34640214282219001</v>
      </c>
      <c r="EG153">
        <v>0.34998022006999602</v>
      </c>
      <c r="EH153">
        <v>0.35140352249483597</v>
      </c>
      <c r="EI153">
        <v>0.352683441746513</v>
      </c>
      <c r="EJ153">
        <v>0.35165294694937799</v>
      </c>
      <c r="EK153">
        <v>0.34975198781931</v>
      </c>
      <c r="EL153">
        <v>0.34926891295784301</v>
      </c>
      <c r="EM153">
        <v>0.34835830303725501</v>
      </c>
      <c r="EN153">
        <v>0.34697404851295499</v>
      </c>
      <c r="EO153">
        <v>0.34937502421010302</v>
      </c>
      <c r="EP153">
        <v>0.353590300676622</v>
      </c>
      <c r="EQ153">
        <v>0.355122904263803</v>
      </c>
      <c r="ER153">
        <v>0.35824893699238403</v>
      </c>
      <c r="ES153">
        <v>0.36103714572259299</v>
      </c>
      <c r="ET153">
        <v>0.36110465015521198</v>
      </c>
      <c r="EU153">
        <v>0.35949827159061898</v>
      </c>
      <c r="EV153">
        <v>0.35912960800065902</v>
      </c>
      <c r="EW153">
        <v>0.360792969788641</v>
      </c>
      <c r="EX153">
        <v>0.36358159101426502</v>
      </c>
      <c r="EY153">
        <v>0.36821397143991902</v>
      </c>
      <c r="EZ153">
        <v>0.37343522390733902</v>
      </c>
      <c r="FA153">
        <v>0.37706866886420998</v>
      </c>
      <c r="FB153">
        <v>0.37865541586921497</v>
      </c>
      <c r="FC153">
        <v>0.379128521142367</v>
      </c>
      <c r="FD153">
        <v>0.37796744924876502</v>
      </c>
      <c r="FE153">
        <v>0.376812693449247</v>
      </c>
      <c r="FF153">
        <v>0.37692217963473301</v>
      </c>
      <c r="FG153">
        <v>0.37787941491531502</v>
      </c>
      <c r="FH153">
        <v>0.37885450165724199</v>
      </c>
    </row>
    <row r="154" spans="3:164" x14ac:dyDescent="0.2">
      <c r="C154" s="1">
        <f t="shared" si="2"/>
        <v>147</v>
      </c>
      <c r="D154">
        <v>1.5260262261109501</v>
      </c>
      <c r="E154">
        <v>1.50189921747571</v>
      </c>
      <c r="F154">
        <v>1.5176708139580499</v>
      </c>
      <c r="G154">
        <v>1.5660189505623501</v>
      </c>
      <c r="H154">
        <v>1.5920828995977701</v>
      </c>
      <c r="I154">
        <v>1.6228806961940501</v>
      </c>
      <c r="J154">
        <v>1.63171510979782</v>
      </c>
      <c r="K154">
        <v>1.6044780726049801</v>
      </c>
      <c r="L154">
        <v>1.56320314645813</v>
      </c>
      <c r="M154">
        <v>1.5577879470959799</v>
      </c>
      <c r="N154">
        <v>1.53921613843979</v>
      </c>
      <c r="O154">
        <v>1.5510972102320499</v>
      </c>
      <c r="P154">
        <v>1.6119140291535901</v>
      </c>
      <c r="Q154">
        <v>1.5544495208373701</v>
      </c>
      <c r="R154">
        <v>1.38849118008519</v>
      </c>
      <c r="S154">
        <v>1.2173568858419701</v>
      </c>
      <c r="T154">
        <v>1.05358810440961</v>
      </c>
      <c r="U154">
        <v>0.85372593286950504</v>
      </c>
      <c r="V154">
        <v>0.76795698985105698</v>
      </c>
      <c r="W154">
        <v>0.75128137345026902</v>
      </c>
      <c r="X154">
        <v>0.73332837373798698</v>
      </c>
      <c r="Y154">
        <v>0.68013463896738702</v>
      </c>
      <c r="Z154">
        <v>0.62057457637487601</v>
      </c>
      <c r="AA154">
        <v>0.58393843173569504</v>
      </c>
      <c r="AB154">
        <v>0.57410867496096796</v>
      </c>
      <c r="AC154">
        <v>0.57230001627909699</v>
      </c>
      <c r="AD154">
        <v>0.58312767070049798</v>
      </c>
      <c r="AE154">
        <v>0.60864303909116602</v>
      </c>
      <c r="AF154">
        <v>0.62464531791168698</v>
      </c>
      <c r="AG154">
        <v>0.63984053122659601</v>
      </c>
      <c r="AH154">
        <v>0.65425404951265698</v>
      </c>
      <c r="AI154">
        <v>0.66846474671123302</v>
      </c>
      <c r="AJ154">
        <v>0.69085262624434995</v>
      </c>
      <c r="AK154">
        <v>0.71730969632627095</v>
      </c>
      <c r="AL154">
        <v>0.74509841214337602</v>
      </c>
      <c r="AM154">
        <v>0.784009658250307</v>
      </c>
      <c r="AN154">
        <v>0.83662620156450695</v>
      </c>
      <c r="AO154">
        <v>0.86697094710898404</v>
      </c>
      <c r="AP154">
        <v>0.86563898206849199</v>
      </c>
      <c r="AQ154">
        <v>0.83743473930180601</v>
      </c>
      <c r="AR154">
        <v>0.80721406726682798</v>
      </c>
      <c r="AS154">
        <v>0.77535987546888496</v>
      </c>
      <c r="AT154">
        <v>0.75209057653278699</v>
      </c>
      <c r="AU154">
        <v>0.75921717449699899</v>
      </c>
      <c r="AV154">
        <v>0.79699073016910704</v>
      </c>
      <c r="AW154">
        <v>0.83637444812633899</v>
      </c>
      <c r="AX154">
        <v>0.86448579843560502</v>
      </c>
      <c r="AY154">
        <v>0.89036096003390997</v>
      </c>
      <c r="AZ154">
        <v>0.90522665646579303</v>
      </c>
      <c r="BA154">
        <v>0.91250442480003702</v>
      </c>
      <c r="BB154">
        <v>0.91876798268229998</v>
      </c>
      <c r="BC154">
        <v>0.94792008869163402</v>
      </c>
      <c r="BD154">
        <v>0.98134787068541496</v>
      </c>
      <c r="BE154">
        <v>1.0231921019213699</v>
      </c>
      <c r="BF154">
        <v>1.0596230970145</v>
      </c>
      <c r="BG154">
        <v>1.1088204190520501</v>
      </c>
      <c r="BH154">
        <v>1.1276399408420199</v>
      </c>
      <c r="BI154">
        <v>1.12480504461777</v>
      </c>
      <c r="BJ154">
        <v>1.0934865595766099</v>
      </c>
      <c r="BK154">
        <v>1.07129525520906</v>
      </c>
      <c r="BL154">
        <v>1.0768052333906599</v>
      </c>
      <c r="BM154">
        <v>1.0874133222237801</v>
      </c>
      <c r="BN154">
        <v>1.1206953390265999</v>
      </c>
      <c r="BO154">
        <v>1.1896031578214701</v>
      </c>
      <c r="BP154">
        <v>1.25867465438788</v>
      </c>
      <c r="BQ154">
        <v>1.2953071028386201</v>
      </c>
      <c r="BR154">
        <v>1.3396200677007599</v>
      </c>
      <c r="BS154">
        <v>1.37135707337145</v>
      </c>
      <c r="BT154">
        <v>1.3861126335069001</v>
      </c>
      <c r="BU154">
        <v>1.38909660196409</v>
      </c>
      <c r="BV154">
        <v>1.3631013597553101</v>
      </c>
      <c r="BW154">
        <v>1.29579497570417</v>
      </c>
      <c r="BX154">
        <v>1.2061034110631299</v>
      </c>
      <c r="BY154">
        <v>1.10800684114882</v>
      </c>
      <c r="BZ154">
        <v>1.00424567303976</v>
      </c>
      <c r="CA154">
        <v>0.90196942489846899</v>
      </c>
      <c r="CB154">
        <v>0.82207498640125198</v>
      </c>
      <c r="CC154">
        <v>0.75910383217831301</v>
      </c>
      <c r="CD154">
        <v>0.70579001541656095</v>
      </c>
      <c r="CE154">
        <v>0.66318965947031805</v>
      </c>
      <c r="CF154">
        <v>0.62390807423383499</v>
      </c>
      <c r="CG154">
        <v>0.59120305195032197</v>
      </c>
      <c r="CH154">
        <v>0.571498605538455</v>
      </c>
      <c r="CI154">
        <v>0.55238737484837797</v>
      </c>
      <c r="CJ154">
        <v>0.53802931906432505</v>
      </c>
      <c r="CK154">
        <v>0.51970353474466102</v>
      </c>
      <c r="CL154">
        <v>0.50354197979894499</v>
      </c>
      <c r="CM154">
        <v>0.48512748250138299</v>
      </c>
      <c r="CN154">
        <v>0.47180334968526699</v>
      </c>
      <c r="CO154">
        <v>0.45301613663019202</v>
      </c>
      <c r="CP154">
        <v>0.44598381688182698</v>
      </c>
      <c r="CQ154">
        <v>0.43908846160819098</v>
      </c>
      <c r="CR154">
        <v>0.43290661145020598</v>
      </c>
      <c r="CS154">
        <v>0.426296452090827</v>
      </c>
      <c r="CT154">
        <v>0.41967367295915697</v>
      </c>
      <c r="CU154">
        <v>0.416186588027527</v>
      </c>
      <c r="CV154">
        <v>0.41267658917574002</v>
      </c>
      <c r="CW154">
        <v>0.409002468389975</v>
      </c>
      <c r="CX154">
        <v>0.40204810977831501</v>
      </c>
      <c r="CY154">
        <v>0.39941891052921902</v>
      </c>
      <c r="CZ154">
        <v>0.39178642858901003</v>
      </c>
      <c r="DA154">
        <v>0.38306644799428102</v>
      </c>
      <c r="DB154">
        <v>0.37418896826097597</v>
      </c>
      <c r="DC154">
        <v>0.369278524966907</v>
      </c>
      <c r="DD154">
        <v>0.35898518453624401</v>
      </c>
      <c r="DE154">
        <v>0.35058365042066703</v>
      </c>
      <c r="DF154">
        <v>0.34664805678413602</v>
      </c>
      <c r="DG154">
        <v>0.342537250804129</v>
      </c>
      <c r="DH154">
        <v>0.33524393097885002</v>
      </c>
      <c r="DI154">
        <v>0.32841095334473702</v>
      </c>
      <c r="DJ154">
        <v>0.32236785090148901</v>
      </c>
      <c r="DK154">
        <v>0.31372599988170802</v>
      </c>
      <c r="DL154">
        <v>0.30826631117522102</v>
      </c>
      <c r="DM154">
        <v>0.30494501366274102</v>
      </c>
      <c r="DN154">
        <v>0.30382424475877401</v>
      </c>
      <c r="DO154">
        <v>0.30129535499375298</v>
      </c>
      <c r="DP154">
        <v>0.299495514606409</v>
      </c>
      <c r="DQ154">
        <v>0.29946851703157901</v>
      </c>
      <c r="DR154">
        <v>0.29904793575217198</v>
      </c>
      <c r="DS154">
        <v>0.29680519338600703</v>
      </c>
      <c r="DT154">
        <v>0.29717343118438599</v>
      </c>
      <c r="DU154">
        <v>0.29694874476156602</v>
      </c>
      <c r="DV154">
        <v>0.29592596892954398</v>
      </c>
      <c r="DW154">
        <v>0.292992729760856</v>
      </c>
      <c r="DX154">
        <v>0.29351021210518302</v>
      </c>
      <c r="DY154">
        <v>0.292196155784677</v>
      </c>
      <c r="DZ154">
        <v>0.29151780216149797</v>
      </c>
      <c r="EA154">
        <v>0.28976417191315001</v>
      </c>
      <c r="EB154">
        <v>0.287851471957497</v>
      </c>
      <c r="EC154">
        <v>0.28453806722859998</v>
      </c>
      <c r="ED154">
        <v>0.28250172704856502</v>
      </c>
      <c r="EE154">
        <v>0.28234471192148403</v>
      </c>
      <c r="EF154">
        <v>0.28445410888964001</v>
      </c>
      <c r="EG154">
        <v>0.28897096330767302</v>
      </c>
      <c r="EH154">
        <v>0.29523682184746503</v>
      </c>
      <c r="EI154">
        <v>0.30289057819382198</v>
      </c>
      <c r="EJ154">
        <v>0.30801252126527101</v>
      </c>
      <c r="EK154">
        <v>0.31042675511218998</v>
      </c>
      <c r="EL154">
        <v>0.31220726765404</v>
      </c>
      <c r="EM154">
        <v>0.31272433913298497</v>
      </c>
      <c r="EN154">
        <v>0.311139503991258</v>
      </c>
      <c r="EO154">
        <v>0.31059243513902601</v>
      </c>
      <c r="EP154">
        <v>0.31397407263226801</v>
      </c>
      <c r="EQ154">
        <v>0.31675515561847101</v>
      </c>
      <c r="ER154">
        <v>0.32010110505022599</v>
      </c>
      <c r="ES154">
        <v>0.324685773150862</v>
      </c>
      <c r="ET154">
        <v>0.32784863615036097</v>
      </c>
      <c r="EU154">
        <v>0.327110806040675</v>
      </c>
      <c r="EV154">
        <v>0.33010039482304898</v>
      </c>
      <c r="EW154">
        <v>0.33118795680016599</v>
      </c>
      <c r="EX154">
        <v>0.33132496481353302</v>
      </c>
      <c r="EY154">
        <v>0.33275858277878301</v>
      </c>
      <c r="EZ154">
        <v>0.33615230806011998</v>
      </c>
      <c r="FA154">
        <v>0.33691176627014302</v>
      </c>
      <c r="FB154">
        <v>0.33937651800403801</v>
      </c>
      <c r="FC154">
        <v>0.34128145648831498</v>
      </c>
      <c r="FD154">
        <v>0.34294485280513798</v>
      </c>
      <c r="FE154">
        <v>0.34247275194443599</v>
      </c>
      <c r="FF154">
        <v>0.34237792001248202</v>
      </c>
      <c r="FG154">
        <v>0.34076896673590501</v>
      </c>
      <c r="FH154">
        <v>0.338689405714793</v>
      </c>
    </row>
    <row r="155" spans="3:164" x14ac:dyDescent="0.2">
      <c r="C155" s="1">
        <f t="shared" si="2"/>
        <v>148</v>
      </c>
      <c r="D155">
        <v>1.9399568613536999</v>
      </c>
      <c r="E155">
        <v>1.9471771281749</v>
      </c>
      <c r="F155">
        <v>1.9381166737004201</v>
      </c>
      <c r="G155">
        <v>1.8968484483102901</v>
      </c>
      <c r="H155">
        <v>1.83335100294298</v>
      </c>
      <c r="I155">
        <v>1.7716541582131899</v>
      </c>
      <c r="J155">
        <v>1.7273404288135199</v>
      </c>
      <c r="K155">
        <v>1.69735063084164</v>
      </c>
      <c r="L155">
        <v>1.71129104942132</v>
      </c>
      <c r="M155">
        <v>1.4890011109386101</v>
      </c>
      <c r="N155">
        <v>1.2734791862770301</v>
      </c>
      <c r="O155">
        <v>1.0901513326791099</v>
      </c>
      <c r="P155">
        <v>0.92827864101583901</v>
      </c>
      <c r="Q155">
        <v>0.71362979409563698</v>
      </c>
      <c r="R155">
        <v>0.73777806372157995</v>
      </c>
      <c r="S155">
        <v>0.71310786806862403</v>
      </c>
      <c r="T155">
        <v>0.66450531139483504</v>
      </c>
      <c r="U155">
        <v>0.58549086691465901</v>
      </c>
      <c r="V155">
        <v>0.52644021622839199</v>
      </c>
      <c r="W155">
        <v>0.49503765998063498</v>
      </c>
      <c r="X155">
        <v>0.49895590858682298</v>
      </c>
      <c r="Y155">
        <v>0.513727567925925</v>
      </c>
      <c r="Z155">
        <v>0.53813300229999905</v>
      </c>
      <c r="AA155">
        <v>0.55898668148207098</v>
      </c>
      <c r="AB155">
        <v>0.58629725677323996</v>
      </c>
      <c r="AC155">
        <v>0.60929349019654599</v>
      </c>
      <c r="AD155">
        <v>0.62538965818431802</v>
      </c>
      <c r="AE155">
        <v>0.64700130327516003</v>
      </c>
      <c r="AF155">
        <v>0.67633070420899399</v>
      </c>
      <c r="AG155">
        <v>0.71551688955000503</v>
      </c>
      <c r="AH155">
        <v>0.75994760348703905</v>
      </c>
      <c r="AI155">
        <v>0.81672034149758699</v>
      </c>
      <c r="AJ155">
        <v>0.856075682289413</v>
      </c>
      <c r="AK155">
        <v>0.90516669710695297</v>
      </c>
      <c r="AL155">
        <v>0.944121202296343</v>
      </c>
      <c r="AM155">
        <v>0.98921332177323895</v>
      </c>
      <c r="AN155">
        <v>1.02268038855523</v>
      </c>
      <c r="AO155">
        <v>1.0434582264175101</v>
      </c>
      <c r="AP155">
        <v>0.99649794261678803</v>
      </c>
      <c r="AQ155">
        <v>0.920981064371721</v>
      </c>
      <c r="AR155">
        <v>0.86309428615955697</v>
      </c>
      <c r="AS155">
        <v>0.83082934327637004</v>
      </c>
      <c r="AT155">
        <v>0.83484798845819197</v>
      </c>
      <c r="AU155">
        <v>0.89757812256181702</v>
      </c>
      <c r="AV155">
        <v>0.98093372789306599</v>
      </c>
      <c r="AW155">
        <v>1.0618461901487</v>
      </c>
      <c r="AX155">
        <v>1.1193483419494401</v>
      </c>
      <c r="AY155">
        <v>1.1466495791373199</v>
      </c>
      <c r="AZ155">
        <v>1.1768932234838401</v>
      </c>
      <c r="BA155">
        <v>1.21269484129389</v>
      </c>
      <c r="BB155">
        <v>1.23454584431496</v>
      </c>
      <c r="BC155">
        <v>1.26403858321567</v>
      </c>
      <c r="BD155">
        <v>1.3184820875652199</v>
      </c>
      <c r="BE155">
        <v>1.36830000521395</v>
      </c>
      <c r="BF155">
        <v>1.4195356498745899</v>
      </c>
      <c r="BG155">
        <v>1.45754806077581</v>
      </c>
      <c r="BH155">
        <v>1.47827691195852</v>
      </c>
      <c r="BI155">
        <v>1.4626819419783701</v>
      </c>
      <c r="BJ155">
        <v>1.43874505825957</v>
      </c>
      <c r="BK155">
        <v>1.4119487056378399</v>
      </c>
      <c r="BL155">
        <v>1.37978769931189</v>
      </c>
      <c r="BM155">
        <v>1.35093114262577</v>
      </c>
      <c r="BN155">
        <v>1.3368322274943401</v>
      </c>
      <c r="BO155">
        <v>1.3022596163261599</v>
      </c>
      <c r="BP155">
        <v>1.24806149951454</v>
      </c>
      <c r="BQ155">
        <v>1.1725008194954301</v>
      </c>
      <c r="BR155">
        <v>1.0735681033978599</v>
      </c>
      <c r="BS155">
        <v>0.96233968452488905</v>
      </c>
      <c r="BT155">
        <v>0.862445220013909</v>
      </c>
      <c r="BU155">
        <v>0.768514595373745</v>
      </c>
      <c r="BV155">
        <v>0.69022537491254798</v>
      </c>
      <c r="BW155">
        <v>0.63827448418952104</v>
      </c>
      <c r="BX155">
        <v>0.60208954383996005</v>
      </c>
      <c r="BY155">
        <v>0.56474080679208905</v>
      </c>
      <c r="BZ155">
        <v>0.53477951209516705</v>
      </c>
      <c r="CA155">
        <v>0.51058241229349399</v>
      </c>
      <c r="CB155">
        <v>0.48668986942536002</v>
      </c>
      <c r="CC155">
        <v>0.47009010755320702</v>
      </c>
      <c r="CD155">
        <v>0.45755063054432399</v>
      </c>
      <c r="CE155">
        <v>0.44289649930869501</v>
      </c>
      <c r="CF155">
        <v>0.43241631924827501</v>
      </c>
      <c r="CG155">
        <v>0.42406442235541097</v>
      </c>
      <c r="CH155">
        <v>0.40740464705915003</v>
      </c>
      <c r="CI155">
        <v>0.39567657991809402</v>
      </c>
      <c r="CJ155">
        <v>0.38279019027697297</v>
      </c>
      <c r="CK155">
        <v>0.371388802740035</v>
      </c>
      <c r="CL155">
        <v>0.35405790259798597</v>
      </c>
      <c r="CM155">
        <v>0.34065637514899799</v>
      </c>
      <c r="CN155">
        <v>0.329214673519026</v>
      </c>
      <c r="CO155">
        <v>0.32009764966985099</v>
      </c>
      <c r="CP155">
        <v>0.30982031431209101</v>
      </c>
      <c r="CQ155">
        <v>0.30948656411940201</v>
      </c>
      <c r="CR155">
        <v>0.307007476182661</v>
      </c>
      <c r="CS155">
        <v>0.303746606763313</v>
      </c>
      <c r="CT155">
        <v>0.30170140085595898</v>
      </c>
      <c r="CU155">
        <v>0.29718966228189803</v>
      </c>
      <c r="CV155">
        <v>0.28705303531585602</v>
      </c>
      <c r="CW155">
        <v>0.27931778978257799</v>
      </c>
      <c r="CX155">
        <v>0.27149024414770001</v>
      </c>
      <c r="CY155">
        <v>0.26259037600822899</v>
      </c>
      <c r="CZ155">
        <v>0.25410636237478001</v>
      </c>
      <c r="DA155">
        <v>0.24648449423239799</v>
      </c>
      <c r="DB155">
        <v>0.23739389426240701</v>
      </c>
      <c r="DC155">
        <v>0.23127103997078399</v>
      </c>
      <c r="DD155">
        <v>0.22869336397201301</v>
      </c>
      <c r="DE155">
        <v>0.22843424708600699</v>
      </c>
      <c r="DF155">
        <v>0.23100956476021101</v>
      </c>
      <c r="DG155">
        <v>0.23592345569349599</v>
      </c>
      <c r="DH155">
        <v>0.23910208109973199</v>
      </c>
      <c r="DI155">
        <v>0.24381330073820401</v>
      </c>
      <c r="DJ155">
        <v>0.24820381340637801</v>
      </c>
      <c r="DK155">
        <v>0.25151472500950101</v>
      </c>
      <c r="DL155">
        <v>0.25445913550934701</v>
      </c>
      <c r="DM155">
        <v>0.25721079890687898</v>
      </c>
      <c r="DN155">
        <v>0.25645397049704999</v>
      </c>
      <c r="DO155">
        <v>0.25515856070736798</v>
      </c>
      <c r="DP155">
        <v>0.25535369884861697</v>
      </c>
      <c r="DQ155">
        <v>0.25613228056190002</v>
      </c>
      <c r="DR155">
        <v>0.257305671275184</v>
      </c>
      <c r="DS155">
        <v>0.25880272601000198</v>
      </c>
      <c r="DT155">
        <v>0.26268356232760898</v>
      </c>
      <c r="DU155">
        <v>0.26441094452463298</v>
      </c>
      <c r="DV155">
        <v>0.264246642245203</v>
      </c>
      <c r="DW155">
        <v>0.26434184187391302</v>
      </c>
      <c r="DX155">
        <v>0.26408980320706499</v>
      </c>
      <c r="DY155">
        <v>0.26130035523397299</v>
      </c>
      <c r="DZ155">
        <v>0.26017010606501501</v>
      </c>
      <c r="EA155">
        <v>0.26012011188517298</v>
      </c>
      <c r="EB155">
        <v>0.25954898472113402</v>
      </c>
      <c r="EC155">
        <v>0.26041335629489198</v>
      </c>
      <c r="ED155">
        <v>0.263286076458635</v>
      </c>
      <c r="EE155">
        <v>0.26637576821687198</v>
      </c>
      <c r="EF155">
        <v>0.26871115619961899</v>
      </c>
      <c r="EG155">
        <v>0.27054270273266101</v>
      </c>
      <c r="EH155">
        <v>0.27133280172198698</v>
      </c>
      <c r="EI155">
        <v>0.27151622226094202</v>
      </c>
      <c r="EJ155">
        <v>0.27091579756518702</v>
      </c>
      <c r="EK155">
        <v>0.27028112811440203</v>
      </c>
      <c r="EL155">
        <v>0.268708014700972</v>
      </c>
      <c r="EM155">
        <v>0.26766569054885397</v>
      </c>
      <c r="EN155">
        <v>0.26622762200241201</v>
      </c>
      <c r="EO155">
        <v>0.26630525518574599</v>
      </c>
      <c r="EP155">
        <v>0.26745277083317398</v>
      </c>
      <c r="EQ155">
        <v>0.26897377334434402</v>
      </c>
      <c r="ER155">
        <v>0.27058937524479199</v>
      </c>
      <c r="ES155">
        <v>0.27341337682752898</v>
      </c>
      <c r="ET155">
        <v>0.27639313792972903</v>
      </c>
      <c r="EU155">
        <v>0.27901873247466202</v>
      </c>
      <c r="EV155">
        <v>0.28134465033073502</v>
      </c>
      <c r="EW155">
        <v>0.28468795020905602</v>
      </c>
      <c r="EX155">
        <v>0.28631764905123702</v>
      </c>
      <c r="EY155">
        <v>0.28506862389433202</v>
      </c>
      <c r="EZ155">
        <v>0.28509658947518102</v>
      </c>
      <c r="FA155">
        <v>0.286883970785208</v>
      </c>
      <c r="FB155">
        <v>0.28874418487526099</v>
      </c>
      <c r="FC155">
        <v>0.28995754538469298</v>
      </c>
      <c r="FD155">
        <v>0.29253921170808</v>
      </c>
      <c r="FE155">
        <v>0.29369293926418799</v>
      </c>
      <c r="FF155">
        <v>0.29378681139463803</v>
      </c>
      <c r="FG155">
        <v>0.291652351983195</v>
      </c>
      <c r="FH155">
        <v>0.291054775848336</v>
      </c>
    </row>
    <row r="156" spans="3:164" x14ac:dyDescent="0.2">
      <c r="C156" s="1">
        <f t="shared" si="2"/>
        <v>149</v>
      </c>
      <c r="D156">
        <v>1.6277382153490201</v>
      </c>
      <c r="E156">
        <v>1.6144883575812301</v>
      </c>
      <c r="F156">
        <v>1.6173616641122599</v>
      </c>
      <c r="G156">
        <v>1.6286390478653201</v>
      </c>
      <c r="H156">
        <v>1.6174277912291</v>
      </c>
      <c r="I156">
        <v>1.6359765211467701</v>
      </c>
      <c r="J156">
        <v>1.4163817414127</v>
      </c>
      <c r="K156">
        <v>1.2075489234673999</v>
      </c>
      <c r="L156">
        <v>0.968174280393994</v>
      </c>
      <c r="M156">
        <v>0.80880793902076797</v>
      </c>
      <c r="N156">
        <v>0.61469682001704895</v>
      </c>
      <c r="O156">
        <v>0.639217693871869</v>
      </c>
      <c r="P156">
        <v>0.659360982531633</v>
      </c>
      <c r="Q156">
        <v>0.73070065091510095</v>
      </c>
      <c r="R156">
        <v>0.71581447481413996</v>
      </c>
      <c r="S156">
        <v>0.70498992687302398</v>
      </c>
      <c r="T156">
        <v>0.70977010348000102</v>
      </c>
      <c r="U156">
        <v>0.717243334606251</v>
      </c>
      <c r="V156">
        <v>0.72818235745332405</v>
      </c>
      <c r="W156">
        <v>0.73865951615188197</v>
      </c>
      <c r="X156">
        <v>0.76579415722476096</v>
      </c>
      <c r="Y156">
        <v>0.81277157922285304</v>
      </c>
      <c r="Z156">
        <v>0.849149970818871</v>
      </c>
      <c r="AA156">
        <v>0.86284567116543698</v>
      </c>
      <c r="AB156">
        <v>0.90287878560757595</v>
      </c>
      <c r="AC156">
        <v>0.92239252665977101</v>
      </c>
      <c r="AD156">
        <v>0.92093065681453001</v>
      </c>
      <c r="AE156">
        <v>0.94509323260729305</v>
      </c>
      <c r="AF156">
        <v>0.98132753938397199</v>
      </c>
      <c r="AG156">
        <v>1.01090155713745</v>
      </c>
      <c r="AH156">
        <v>1.0320937529258101</v>
      </c>
      <c r="AI156">
        <v>1.0847475389254899</v>
      </c>
      <c r="AJ156">
        <v>1.1272467147035601</v>
      </c>
      <c r="AK156">
        <v>1.1664563377946999</v>
      </c>
      <c r="AL156">
        <v>1.20010746202784</v>
      </c>
      <c r="AM156">
        <v>1.21822801120182</v>
      </c>
      <c r="AN156">
        <v>1.21570549273076</v>
      </c>
      <c r="AO156">
        <v>1.2141300997476201</v>
      </c>
      <c r="AP156">
        <v>1.1609341899171399</v>
      </c>
      <c r="AQ156">
        <v>1.13654886579863</v>
      </c>
      <c r="AR156">
        <v>1.1840564470588</v>
      </c>
      <c r="AS156">
        <v>1.2357520230682499</v>
      </c>
      <c r="AT156">
        <v>1.2864887749273599</v>
      </c>
      <c r="AU156">
        <v>1.3972615412060301</v>
      </c>
      <c r="AV156">
        <v>1.4549459923789201</v>
      </c>
      <c r="AW156">
        <v>1.4794483766402999</v>
      </c>
      <c r="AX156">
        <v>1.47672774716139</v>
      </c>
      <c r="AY156">
        <v>1.4620012720942599</v>
      </c>
      <c r="AZ156">
        <v>1.44215643461003</v>
      </c>
      <c r="BA156">
        <v>1.4237390719633101</v>
      </c>
      <c r="BB156">
        <v>1.3790768545479599</v>
      </c>
      <c r="BC156">
        <v>1.3255999823606399</v>
      </c>
      <c r="BD156">
        <v>1.30309620843443</v>
      </c>
      <c r="BE156">
        <v>1.2625840213714099</v>
      </c>
      <c r="BF156">
        <v>1.24984744911781</v>
      </c>
      <c r="BG156">
        <v>1.2597231562986</v>
      </c>
      <c r="BH156">
        <v>1.28136829753038</v>
      </c>
      <c r="BI156">
        <v>1.2842768076611399</v>
      </c>
      <c r="BJ156">
        <v>1.3181988000461899</v>
      </c>
      <c r="BK156">
        <v>1.37283431663935</v>
      </c>
      <c r="BL156">
        <v>1.4065307764916599</v>
      </c>
      <c r="BM156">
        <v>1.4240377898479599</v>
      </c>
      <c r="BN156">
        <v>1.4525257923292301</v>
      </c>
      <c r="BO156">
        <v>1.4573037766756101</v>
      </c>
      <c r="BP156">
        <v>1.4362466854937299</v>
      </c>
      <c r="BQ156">
        <v>1.4678725210411001</v>
      </c>
      <c r="BR156">
        <v>1.52791325078304</v>
      </c>
      <c r="BS156">
        <v>1.58629279735477</v>
      </c>
      <c r="BT156">
        <v>1.6585274586116501</v>
      </c>
      <c r="BU156">
        <v>1.7256718704154901</v>
      </c>
      <c r="BV156">
        <v>1.74027158654558</v>
      </c>
      <c r="BW156">
        <v>1.7563491149886601</v>
      </c>
      <c r="BX156">
        <v>1.73030625864892</v>
      </c>
      <c r="BY156">
        <v>1.7497283645305901</v>
      </c>
      <c r="BZ156">
        <v>1.7547212294205401</v>
      </c>
      <c r="CA156">
        <v>1.7572588266114699</v>
      </c>
      <c r="CB156">
        <v>1.7975734738823901</v>
      </c>
      <c r="CC156">
        <v>1.9108439965825801</v>
      </c>
      <c r="CD156">
        <v>1.9734657931931601</v>
      </c>
      <c r="CE156">
        <v>2.0761034451234401</v>
      </c>
      <c r="CF156">
        <v>2.1284009596256799</v>
      </c>
      <c r="CG156">
        <v>2.17265789889806</v>
      </c>
      <c r="CH156">
        <v>1.88392166371815</v>
      </c>
      <c r="CI156">
        <v>1.6015982084068501</v>
      </c>
      <c r="CJ156">
        <v>1.2967852457490401</v>
      </c>
      <c r="CK156">
        <v>0.75836329793303903</v>
      </c>
      <c r="CL156">
        <v>0.77910985242779796</v>
      </c>
      <c r="CM156" t="s">
        <v>10</v>
      </c>
      <c r="CN156" t="s">
        <v>10</v>
      </c>
      <c r="CO156" t="s">
        <v>10</v>
      </c>
      <c r="CP156" t="s">
        <v>10</v>
      </c>
      <c r="CQ156" t="s">
        <v>10</v>
      </c>
      <c r="CR156" t="s">
        <v>10</v>
      </c>
      <c r="CS156" t="s">
        <v>10</v>
      </c>
      <c r="CT156" t="s">
        <v>10</v>
      </c>
      <c r="CU156" t="s">
        <v>10</v>
      </c>
      <c r="CV156" t="s">
        <v>10</v>
      </c>
      <c r="CW156" t="s">
        <v>10</v>
      </c>
      <c r="CX156" t="s">
        <v>10</v>
      </c>
      <c r="CY156" t="s">
        <v>10</v>
      </c>
      <c r="CZ156" t="s">
        <v>10</v>
      </c>
      <c r="DA156" t="s">
        <v>10</v>
      </c>
      <c r="DB156" t="s">
        <v>10</v>
      </c>
      <c r="DC156" t="s">
        <v>10</v>
      </c>
      <c r="DD156" t="s">
        <v>10</v>
      </c>
      <c r="DE156" t="s">
        <v>10</v>
      </c>
      <c r="DF156" t="s">
        <v>10</v>
      </c>
      <c r="DG156" t="s">
        <v>10</v>
      </c>
      <c r="DH156" t="s">
        <v>10</v>
      </c>
      <c r="DI156" t="s">
        <v>10</v>
      </c>
      <c r="DJ156" t="s">
        <v>10</v>
      </c>
      <c r="DK156" t="s">
        <v>10</v>
      </c>
      <c r="DL156" t="s">
        <v>10</v>
      </c>
      <c r="DM156" t="s">
        <v>10</v>
      </c>
      <c r="DN156" t="s">
        <v>10</v>
      </c>
      <c r="DO156" t="s">
        <v>10</v>
      </c>
      <c r="DP156" t="s">
        <v>10</v>
      </c>
      <c r="DQ156" t="s">
        <v>10</v>
      </c>
      <c r="DR156" t="s">
        <v>10</v>
      </c>
      <c r="DS156" t="s">
        <v>10</v>
      </c>
      <c r="DT156" t="s">
        <v>10</v>
      </c>
      <c r="DU156" t="s">
        <v>10</v>
      </c>
      <c r="DV156" t="s">
        <v>10</v>
      </c>
      <c r="DW156" t="s">
        <v>10</v>
      </c>
      <c r="DX156" t="s">
        <v>10</v>
      </c>
      <c r="DY156" t="s">
        <v>10</v>
      </c>
      <c r="DZ156" t="s">
        <v>10</v>
      </c>
      <c r="EA156" t="s">
        <v>10</v>
      </c>
      <c r="EB156" t="s">
        <v>10</v>
      </c>
      <c r="EC156" t="s">
        <v>10</v>
      </c>
      <c r="ED156" t="s">
        <v>10</v>
      </c>
      <c r="EE156" t="s">
        <v>10</v>
      </c>
      <c r="EF156" t="s">
        <v>10</v>
      </c>
      <c r="EG156" t="s">
        <v>10</v>
      </c>
      <c r="EH156" t="s">
        <v>10</v>
      </c>
      <c r="EI156" t="s">
        <v>10</v>
      </c>
      <c r="EJ156" t="s">
        <v>10</v>
      </c>
      <c r="EK156" t="s">
        <v>10</v>
      </c>
      <c r="EL156" t="s">
        <v>10</v>
      </c>
      <c r="EM156" t="s">
        <v>10</v>
      </c>
      <c r="EN156" t="s">
        <v>10</v>
      </c>
      <c r="EO156" t="s">
        <v>10</v>
      </c>
      <c r="EP156" t="s">
        <v>10</v>
      </c>
      <c r="EQ156" t="s">
        <v>10</v>
      </c>
      <c r="ER156" t="s">
        <v>10</v>
      </c>
      <c r="ES156" t="s">
        <v>10</v>
      </c>
      <c r="ET156" t="s">
        <v>10</v>
      </c>
      <c r="EU156" t="s">
        <v>10</v>
      </c>
      <c r="EV156" t="s">
        <v>10</v>
      </c>
      <c r="EW156" t="s">
        <v>10</v>
      </c>
      <c r="EX156" t="s">
        <v>10</v>
      </c>
      <c r="EY156" t="s">
        <v>10</v>
      </c>
      <c r="EZ156" t="s">
        <v>10</v>
      </c>
      <c r="FA156" t="s">
        <v>10</v>
      </c>
      <c r="FB156" t="s">
        <v>10</v>
      </c>
      <c r="FC156" t="s">
        <v>10</v>
      </c>
      <c r="FD156" t="s">
        <v>10</v>
      </c>
      <c r="FE156" t="s">
        <v>10</v>
      </c>
      <c r="FF156" t="s">
        <v>10</v>
      </c>
      <c r="FG156" t="s">
        <v>10</v>
      </c>
      <c r="FH156" t="s">
        <v>10</v>
      </c>
    </row>
    <row r="157" spans="3:164" x14ac:dyDescent="0.2">
      <c r="C157" s="1">
        <f t="shared" si="2"/>
        <v>150</v>
      </c>
      <c r="D157">
        <v>1.5949482460111699</v>
      </c>
      <c r="E157">
        <v>1.6212931202234899</v>
      </c>
      <c r="F157">
        <v>1.6162624774780801</v>
      </c>
      <c r="G157">
        <v>1.5917372872167299</v>
      </c>
      <c r="H157">
        <v>1.5617719606726601</v>
      </c>
      <c r="I157">
        <v>1.57873950569664</v>
      </c>
      <c r="J157">
        <v>1.5877340864918501</v>
      </c>
      <c r="K157">
        <v>1.61287118039777</v>
      </c>
      <c r="L157">
        <v>1.6488597129920599</v>
      </c>
      <c r="M157">
        <v>1.6798358441274099</v>
      </c>
      <c r="N157">
        <v>1.6947033453022899</v>
      </c>
      <c r="O157">
        <v>1.71797605757228</v>
      </c>
      <c r="P157">
        <v>1.7729349606679301</v>
      </c>
      <c r="Q157">
        <v>1.5551273241330099</v>
      </c>
      <c r="R157">
        <v>1.3631999328876201</v>
      </c>
      <c r="S157">
        <v>1.17291807944454</v>
      </c>
      <c r="T157">
        <v>0.99016506629115397</v>
      </c>
      <c r="U157">
        <v>0.77688185079689898</v>
      </c>
      <c r="V157">
        <v>0.82611496336668899</v>
      </c>
      <c r="W157">
        <v>0.82572340310350301</v>
      </c>
      <c r="X157">
        <v>0.81087873367321395</v>
      </c>
      <c r="Y157">
        <v>0.77157570024264299</v>
      </c>
      <c r="Z157">
        <v>0.72551835968064005</v>
      </c>
      <c r="AA157">
        <v>0.68152249544827304</v>
      </c>
      <c r="AB157">
        <v>0.66514231889854203</v>
      </c>
      <c r="AC157">
        <v>0.67125501275712995</v>
      </c>
      <c r="AD157">
        <v>0.69142471737119604</v>
      </c>
      <c r="AE157">
        <v>0.72167525374116703</v>
      </c>
      <c r="AF157">
        <v>0.76134732688339302</v>
      </c>
      <c r="AG157">
        <v>0.80111317154458195</v>
      </c>
      <c r="AH157">
        <v>0.839354438183322</v>
      </c>
      <c r="AI157">
        <v>0.87979632339662295</v>
      </c>
      <c r="AJ157">
        <v>0.89828066371492299</v>
      </c>
      <c r="AK157">
        <v>0.92989270264804602</v>
      </c>
      <c r="AL157">
        <v>0.95084674846496597</v>
      </c>
      <c r="AM157">
        <v>0.97273371264544295</v>
      </c>
      <c r="AN157">
        <v>0.98710056713392502</v>
      </c>
      <c r="AO157">
        <v>1.0259831278299201</v>
      </c>
      <c r="AP157">
        <v>0.99909467430833199</v>
      </c>
      <c r="AQ157">
        <v>0.959176172499285</v>
      </c>
      <c r="AR157">
        <v>0.942611283163027</v>
      </c>
      <c r="AS157">
        <v>0.93168359512807697</v>
      </c>
      <c r="AT157">
        <v>0.89663323009554896</v>
      </c>
      <c r="AU157">
        <v>0.91773009664925698</v>
      </c>
      <c r="AV157">
        <v>0.96326295964314002</v>
      </c>
      <c r="AW157">
        <v>0.99847919071332003</v>
      </c>
      <c r="AX157">
        <v>1.01981936753369</v>
      </c>
      <c r="AY157">
        <v>1.05627850116415</v>
      </c>
      <c r="AZ157">
        <v>1.10420183159274</v>
      </c>
      <c r="BA157">
        <v>1.1360740880931299</v>
      </c>
      <c r="BB157">
        <v>1.14504939547764</v>
      </c>
      <c r="BC157">
        <v>1.1949170701142799</v>
      </c>
      <c r="BD157">
        <v>1.24327087407167</v>
      </c>
      <c r="BE157">
        <v>1.2760851101407999</v>
      </c>
      <c r="BF157">
        <v>1.31125570211078</v>
      </c>
      <c r="BG157">
        <v>1.35223114891009</v>
      </c>
      <c r="BH157">
        <v>1.35574562466569</v>
      </c>
      <c r="BI157">
        <v>1.32656419727715</v>
      </c>
      <c r="BJ157">
        <v>1.2842314422468399</v>
      </c>
      <c r="BK157">
        <v>1.3036811327231701</v>
      </c>
      <c r="BL157">
        <v>1.3581492193473199</v>
      </c>
      <c r="BM157">
        <v>1.41996900064627</v>
      </c>
      <c r="BN157">
        <v>1.48283319839195</v>
      </c>
      <c r="BO157">
        <v>1.5508572009034001</v>
      </c>
      <c r="BP157">
        <v>1.5281951367336399</v>
      </c>
      <c r="BQ157">
        <v>1.4702500011795201</v>
      </c>
      <c r="BR157">
        <v>1.4441208097064</v>
      </c>
      <c r="BS157">
        <v>1.4648645991536899</v>
      </c>
      <c r="BT157">
        <v>1.5133414232034199</v>
      </c>
      <c r="BU157">
        <v>1.56978007549853</v>
      </c>
      <c r="BV157">
        <v>1.5995530488476799</v>
      </c>
      <c r="BW157">
        <v>1.5780508684205801</v>
      </c>
      <c r="BX157">
        <v>1.5652235220456201</v>
      </c>
      <c r="BY157">
        <v>1.5380586312961799</v>
      </c>
      <c r="BZ157">
        <v>1.53471009769787</v>
      </c>
      <c r="CA157">
        <v>1.55698597196818</v>
      </c>
      <c r="CB157">
        <v>1.60172518550181</v>
      </c>
      <c r="CC157">
        <v>1.63203804050629</v>
      </c>
      <c r="CD157">
        <v>1.63253573659412</v>
      </c>
      <c r="CE157">
        <v>1.6298608047909899</v>
      </c>
      <c r="CF157">
        <v>1.61666982366685</v>
      </c>
      <c r="CG157">
        <v>1.6208120261738901</v>
      </c>
      <c r="CH157">
        <v>1.62198545892691</v>
      </c>
      <c r="CI157">
        <v>1.65047341674465</v>
      </c>
      <c r="CJ157">
        <v>1.66683551510012</v>
      </c>
      <c r="CK157">
        <v>1.70429936122069</v>
      </c>
      <c r="CL157">
        <v>1.71932626844994</v>
      </c>
      <c r="CM157">
        <v>1.76995809286146</v>
      </c>
      <c r="CN157">
        <v>1.6178030276392299</v>
      </c>
      <c r="CO157">
        <v>1.4486040924639401</v>
      </c>
      <c r="CP157">
        <v>1.2450489765485699</v>
      </c>
      <c r="CQ157">
        <v>0.84097173383188495</v>
      </c>
      <c r="CR157">
        <v>0.73011295685802502</v>
      </c>
      <c r="CS157" t="s">
        <v>10</v>
      </c>
      <c r="CT157" t="s">
        <v>10</v>
      </c>
      <c r="CU157" t="s">
        <v>10</v>
      </c>
      <c r="CV157" t="s">
        <v>10</v>
      </c>
      <c r="CW157" t="s">
        <v>10</v>
      </c>
      <c r="CX157" t="s">
        <v>10</v>
      </c>
      <c r="CY157" t="s">
        <v>10</v>
      </c>
      <c r="CZ157" t="s">
        <v>10</v>
      </c>
      <c r="DA157" t="s">
        <v>10</v>
      </c>
      <c r="DB157" t="s">
        <v>10</v>
      </c>
      <c r="DC157" t="s">
        <v>10</v>
      </c>
      <c r="DD157" t="s">
        <v>10</v>
      </c>
      <c r="DE157" t="s">
        <v>10</v>
      </c>
      <c r="DF157" t="s">
        <v>10</v>
      </c>
      <c r="DG157" t="s">
        <v>10</v>
      </c>
      <c r="DH157" t="s">
        <v>10</v>
      </c>
      <c r="DI157" t="s">
        <v>10</v>
      </c>
      <c r="DJ157" t="s">
        <v>10</v>
      </c>
      <c r="DK157" t="s">
        <v>10</v>
      </c>
      <c r="DL157" t="s">
        <v>10</v>
      </c>
      <c r="DM157" t="s">
        <v>10</v>
      </c>
      <c r="DN157" t="s">
        <v>10</v>
      </c>
      <c r="DO157" t="s">
        <v>10</v>
      </c>
      <c r="DP157" t="s">
        <v>10</v>
      </c>
      <c r="DQ157" t="s">
        <v>10</v>
      </c>
      <c r="DR157" t="s">
        <v>10</v>
      </c>
      <c r="DS157" t="s">
        <v>10</v>
      </c>
      <c r="DT157" t="s">
        <v>10</v>
      </c>
      <c r="DU157" t="s">
        <v>10</v>
      </c>
      <c r="DV157" t="s">
        <v>10</v>
      </c>
      <c r="DW157" t="s">
        <v>10</v>
      </c>
      <c r="DX157" t="s">
        <v>10</v>
      </c>
      <c r="DY157" t="s">
        <v>10</v>
      </c>
      <c r="DZ157" t="s">
        <v>10</v>
      </c>
      <c r="EA157" t="s">
        <v>10</v>
      </c>
      <c r="EB157" t="s">
        <v>10</v>
      </c>
      <c r="EC157" t="s">
        <v>10</v>
      </c>
      <c r="ED157" t="s">
        <v>10</v>
      </c>
      <c r="EE157" t="s">
        <v>10</v>
      </c>
      <c r="EF157" t="s">
        <v>10</v>
      </c>
      <c r="EG157" t="s">
        <v>10</v>
      </c>
      <c r="EH157" t="s">
        <v>10</v>
      </c>
      <c r="EI157" t="s">
        <v>10</v>
      </c>
      <c r="EJ157" t="s">
        <v>10</v>
      </c>
      <c r="EK157" t="s">
        <v>10</v>
      </c>
      <c r="EL157" t="s">
        <v>10</v>
      </c>
      <c r="EM157" t="s">
        <v>10</v>
      </c>
      <c r="EN157" t="s">
        <v>10</v>
      </c>
      <c r="EO157" t="s">
        <v>10</v>
      </c>
      <c r="EP157" t="s">
        <v>10</v>
      </c>
      <c r="EQ157" t="s">
        <v>10</v>
      </c>
      <c r="ER157" t="s">
        <v>10</v>
      </c>
      <c r="ES157" t="s">
        <v>10</v>
      </c>
      <c r="ET157" t="s">
        <v>10</v>
      </c>
      <c r="EU157" t="s">
        <v>10</v>
      </c>
      <c r="EV157" t="s">
        <v>10</v>
      </c>
      <c r="EW157" t="s">
        <v>10</v>
      </c>
      <c r="EX157" t="s">
        <v>10</v>
      </c>
      <c r="EY157" t="s">
        <v>10</v>
      </c>
      <c r="EZ157" t="s">
        <v>10</v>
      </c>
      <c r="FA157" t="s">
        <v>10</v>
      </c>
      <c r="FB157" t="s">
        <v>10</v>
      </c>
      <c r="FC157" t="s">
        <v>10</v>
      </c>
      <c r="FD157" t="s">
        <v>10</v>
      </c>
      <c r="FE157" t="s">
        <v>10</v>
      </c>
      <c r="FF157" t="s">
        <v>10</v>
      </c>
      <c r="FG157" t="s">
        <v>10</v>
      </c>
      <c r="FH157" t="s">
        <v>10</v>
      </c>
    </row>
    <row r="158" spans="3:164" x14ac:dyDescent="0.2">
      <c r="C158" s="1">
        <f t="shared" si="2"/>
        <v>151</v>
      </c>
      <c r="D158">
        <v>1.6000547725191601</v>
      </c>
      <c r="E158">
        <v>1.6487250090377501</v>
      </c>
      <c r="F158">
        <v>1.66165926084921</v>
      </c>
      <c r="G158">
        <v>1.6454590424214599</v>
      </c>
      <c r="H158">
        <v>1.6941071667066501</v>
      </c>
      <c r="I158">
        <v>1.6975946892853</v>
      </c>
      <c r="J158">
        <v>1.6892995842293199</v>
      </c>
      <c r="K158">
        <v>1.6829804389780101</v>
      </c>
      <c r="L158">
        <v>1.68342938618918</v>
      </c>
      <c r="M158">
        <v>1.6979132980805001</v>
      </c>
      <c r="N158">
        <v>1.7201841456432301</v>
      </c>
      <c r="O158">
        <v>1.72492732327362</v>
      </c>
      <c r="P158">
        <v>1.7472170266387299</v>
      </c>
      <c r="Q158">
        <v>1.61017951708416</v>
      </c>
      <c r="R158">
        <v>1.438712838264</v>
      </c>
      <c r="S158">
        <v>1.2533308117318001</v>
      </c>
      <c r="T158">
        <v>1.06849978106127</v>
      </c>
      <c r="U158">
        <v>0.88999867409547095</v>
      </c>
      <c r="V158">
        <v>0.87753385493171898</v>
      </c>
      <c r="W158">
        <v>0.88466379564837905</v>
      </c>
      <c r="X158">
        <v>0.888418300140699</v>
      </c>
      <c r="Y158">
        <v>0.87461767639233001</v>
      </c>
      <c r="Z158">
        <v>0.83846069045716298</v>
      </c>
      <c r="AA158">
        <v>0.80094972696814104</v>
      </c>
      <c r="AB158">
        <v>0.78145169742507203</v>
      </c>
      <c r="AC158">
        <v>0.77947703539077395</v>
      </c>
      <c r="AD158">
        <v>0.80517550582627695</v>
      </c>
      <c r="AE158">
        <v>0.845891852559571</v>
      </c>
      <c r="AF158">
        <v>0.89699642709335003</v>
      </c>
      <c r="AG158">
        <v>0.95028650377788104</v>
      </c>
      <c r="AH158">
        <v>1.0184522859139</v>
      </c>
      <c r="AI158">
        <v>1.0729364925156499</v>
      </c>
      <c r="AJ158">
        <v>1.11889062264718</v>
      </c>
      <c r="AK158">
        <v>1.1578371052837599</v>
      </c>
      <c r="AL158">
        <v>1.18595012949576</v>
      </c>
      <c r="AM158">
        <v>1.1815843706495399</v>
      </c>
      <c r="AN158">
        <v>1.1692333045623999</v>
      </c>
      <c r="AO158">
        <v>1.1719547149752501</v>
      </c>
      <c r="AP158">
        <v>1.15804965094503</v>
      </c>
      <c r="AQ158">
        <v>1.1594271129167699</v>
      </c>
      <c r="AR158">
        <v>1.1976353884358799</v>
      </c>
      <c r="AS158">
        <v>1.24428289936911</v>
      </c>
      <c r="AT158">
        <v>1.2887003977605</v>
      </c>
      <c r="AU158">
        <v>1.3575016043128501</v>
      </c>
      <c r="AV158">
        <v>1.42843921598236</v>
      </c>
      <c r="AW158">
        <v>1.49315384981816</v>
      </c>
      <c r="AX158">
        <v>1.5396138756167299</v>
      </c>
      <c r="AY158">
        <v>1.57074438348569</v>
      </c>
      <c r="AZ158">
        <v>1.5801594847288101</v>
      </c>
      <c r="BA158">
        <v>1.5428317935877001</v>
      </c>
      <c r="BB158">
        <v>1.4963758718886899</v>
      </c>
      <c r="BC158">
        <v>1.4555744462673801</v>
      </c>
      <c r="BD158">
        <v>1.43368131385057</v>
      </c>
      <c r="BE158">
        <v>1.40792687317182</v>
      </c>
      <c r="BF158">
        <v>1.3987380383766099</v>
      </c>
      <c r="BG158">
        <v>1.39384643402127</v>
      </c>
      <c r="BH158">
        <v>1.3771188903106899</v>
      </c>
      <c r="BI158">
        <v>1.3257844467867399</v>
      </c>
      <c r="BJ158">
        <v>1.27636153157648</v>
      </c>
      <c r="BK158">
        <v>1.26558581857108</v>
      </c>
      <c r="BL158">
        <v>1.2380782921104301</v>
      </c>
      <c r="BM158">
        <v>1.2578741274229199</v>
      </c>
      <c r="BN158">
        <v>1.2865969639920201</v>
      </c>
      <c r="BO158">
        <v>1.31652437692742</v>
      </c>
      <c r="BP158">
        <v>1.3329975579095299</v>
      </c>
      <c r="BQ158">
        <v>1.36482847321165</v>
      </c>
      <c r="BR158">
        <v>1.38847310207705</v>
      </c>
      <c r="BS158">
        <v>1.40577259384709</v>
      </c>
      <c r="BT158">
        <v>1.46095958711732</v>
      </c>
      <c r="BU158">
        <v>1.52674518157049</v>
      </c>
      <c r="BV158">
        <v>1.5681645271606699</v>
      </c>
      <c r="BW158">
        <v>1.6304260815134</v>
      </c>
      <c r="BX158">
        <v>1.6995151692964701</v>
      </c>
      <c r="BY158">
        <v>1.72871815024773</v>
      </c>
      <c r="BZ158">
        <v>1.70492290171612</v>
      </c>
      <c r="CA158">
        <v>1.68381120371292</v>
      </c>
      <c r="CB158">
        <v>1.6350451178856</v>
      </c>
      <c r="CC158">
        <v>1.60281438151244</v>
      </c>
      <c r="CD158">
        <v>1.57916200574381</v>
      </c>
      <c r="CE158">
        <v>1.59134298764891</v>
      </c>
      <c r="CF158">
        <v>1.62300214802598</v>
      </c>
      <c r="CG158">
        <v>1.65476003674715</v>
      </c>
      <c r="CH158">
        <v>1.6828221779980901</v>
      </c>
      <c r="CI158">
        <v>1.7099127366073099</v>
      </c>
      <c r="CJ158">
        <v>1.7270592313392601</v>
      </c>
      <c r="CK158">
        <v>1.7352784335313201</v>
      </c>
      <c r="CL158">
        <v>1.7378545360419499</v>
      </c>
      <c r="CM158">
        <v>1.7692897632957201</v>
      </c>
      <c r="CN158">
        <v>1.8084055347129</v>
      </c>
      <c r="CO158">
        <v>1.86263915816375</v>
      </c>
      <c r="CP158">
        <v>1.9450963362290901</v>
      </c>
      <c r="CQ158">
        <v>2.0242638233074102</v>
      </c>
      <c r="CR158">
        <v>1.8026943628112</v>
      </c>
      <c r="CS158">
        <v>1.60043638159167</v>
      </c>
      <c r="CT158">
        <v>1.3505703242093601</v>
      </c>
      <c r="CU158">
        <v>1.09429528447588</v>
      </c>
      <c r="CV158">
        <v>0.86260724272118605</v>
      </c>
      <c r="CW158">
        <v>0.89074121409652496</v>
      </c>
      <c r="CX158">
        <v>0.86660900543579999</v>
      </c>
      <c r="CY158">
        <v>0.85547700426756301</v>
      </c>
      <c r="CZ158">
        <v>0.80609591667012104</v>
      </c>
      <c r="DA158">
        <v>0.72318221142774397</v>
      </c>
      <c r="DB158">
        <v>0.63993627879058801</v>
      </c>
      <c r="DC158">
        <v>0.58284890237951803</v>
      </c>
      <c r="DD158">
        <v>0.54805213760042704</v>
      </c>
      <c r="DE158">
        <v>0.52457304448893705</v>
      </c>
      <c r="DF158">
        <v>0.50417511777633195</v>
      </c>
      <c r="DG158">
        <v>0.488936488908225</v>
      </c>
      <c r="DH158">
        <v>0.478794261361147</v>
      </c>
      <c r="DI158">
        <v>0.46897571957884299</v>
      </c>
      <c r="DJ158">
        <v>0.46143000240437698</v>
      </c>
      <c r="DK158">
        <v>0.454146256565716</v>
      </c>
      <c r="DL158">
        <v>0.44669652509922603</v>
      </c>
      <c r="DM158">
        <v>0.44006985976295598</v>
      </c>
      <c r="DN158">
        <v>0.42886599284369897</v>
      </c>
      <c r="DO158">
        <v>0.41256644892865502</v>
      </c>
      <c r="DP158">
        <v>0.39880707441694102</v>
      </c>
      <c r="DQ158">
        <v>0.38707213420924502</v>
      </c>
      <c r="DR158" t="s">
        <v>10</v>
      </c>
      <c r="DS158" t="s">
        <v>10</v>
      </c>
      <c r="DT158" t="s">
        <v>10</v>
      </c>
      <c r="DU158" t="s">
        <v>10</v>
      </c>
      <c r="DV158" t="s">
        <v>10</v>
      </c>
      <c r="DW158" t="s">
        <v>10</v>
      </c>
      <c r="DX158" t="s">
        <v>10</v>
      </c>
      <c r="DY158" t="s">
        <v>10</v>
      </c>
      <c r="DZ158" t="s">
        <v>10</v>
      </c>
      <c r="EA158">
        <v>0.37041171316350202</v>
      </c>
      <c r="EB158">
        <v>0.35714423689313002</v>
      </c>
      <c r="EC158">
        <v>0.34545254331022301</v>
      </c>
      <c r="ED158">
        <v>0.333989379921937</v>
      </c>
      <c r="EE158">
        <v>0.33582355718357998</v>
      </c>
      <c r="EF158">
        <v>0.33640965069169998</v>
      </c>
      <c r="EG158">
        <v>0.33977067918093401</v>
      </c>
      <c r="EH158">
        <v>0.34538692167969898</v>
      </c>
      <c r="EI158">
        <v>0.35381852315500401</v>
      </c>
      <c r="EJ158">
        <v>0.35438770614405801</v>
      </c>
      <c r="EK158" t="s">
        <v>10</v>
      </c>
      <c r="EL158" t="s">
        <v>10</v>
      </c>
      <c r="EM158" t="s">
        <v>10</v>
      </c>
      <c r="EN158" t="s">
        <v>10</v>
      </c>
      <c r="EO158" t="s">
        <v>10</v>
      </c>
      <c r="EP158" t="s">
        <v>10</v>
      </c>
      <c r="EQ158">
        <v>0.35858161048710702</v>
      </c>
      <c r="ER158" t="s">
        <v>10</v>
      </c>
      <c r="ES158">
        <v>0.359916658832929</v>
      </c>
      <c r="ET158" t="s">
        <v>10</v>
      </c>
      <c r="EU158" t="s">
        <v>10</v>
      </c>
      <c r="EV158" t="s">
        <v>10</v>
      </c>
      <c r="EW158">
        <v>0.36088567479567801</v>
      </c>
      <c r="EX158">
        <v>0.36043595647448501</v>
      </c>
      <c r="EY158">
        <v>0.36091386069620601</v>
      </c>
      <c r="EZ158" t="s">
        <v>10</v>
      </c>
      <c r="FA158">
        <v>0.35789945449514898</v>
      </c>
      <c r="FB158">
        <v>0.36051547153053398</v>
      </c>
      <c r="FC158">
        <v>0.36160571803972402</v>
      </c>
      <c r="FD158">
        <v>0.365288030267022</v>
      </c>
      <c r="FE158">
        <v>0.36550303937840301</v>
      </c>
      <c r="FF158">
        <v>0.37138541635269801</v>
      </c>
      <c r="FG158">
        <v>0.36836749135941999</v>
      </c>
      <c r="FH158">
        <v>0.36704182060357898</v>
      </c>
    </row>
    <row r="159" spans="3:164" x14ac:dyDescent="0.2">
      <c r="C159" s="1">
        <f t="shared" si="2"/>
        <v>152</v>
      </c>
      <c r="D159">
        <v>1.73232666087795</v>
      </c>
      <c r="E159">
        <v>1.75134201199062</v>
      </c>
      <c r="F159">
        <v>1.8001931707733101</v>
      </c>
      <c r="G159">
        <v>1.83176679923943</v>
      </c>
      <c r="H159">
        <v>1.8460035979182901</v>
      </c>
      <c r="I159">
        <v>1.8537863687732199</v>
      </c>
      <c r="J159">
        <v>1.8524778407103399</v>
      </c>
      <c r="K159">
        <v>1.7577281013077799</v>
      </c>
      <c r="L159">
        <v>1.6372997236882501</v>
      </c>
      <c r="M159">
        <v>1.5489805219480901</v>
      </c>
      <c r="N159">
        <v>1.47043964660589</v>
      </c>
      <c r="O159">
        <v>1.3769272701206301</v>
      </c>
      <c r="P159">
        <v>1.3612376816445499</v>
      </c>
      <c r="Q159">
        <v>1.2382541361109201</v>
      </c>
      <c r="R159">
        <v>1.09960460696924</v>
      </c>
      <c r="S159">
        <v>0.92677770283601701</v>
      </c>
      <c r="T159">
        <v>0.84436255111260905</v>
      </c>
      <c r="U159">
        <v>0.71284222522281404</v>
      </c>
      <c r="V159">
        <v>0.71784522193834199</v>
      </c>
      <c r="W159">
        <v>0.704667063708032</v>
      </c>
      <c r="X159">
        <v>0.71524680746657099</v>
      </c>
      <c r="Y159">
        <v>0.64685552984664296</v>
      </c>
      <c r="Z159">
        <v>0.59538085440522404</v>
      </c>
      <c r="AA159">
        <v>0.56986377350444595</v>
      </c>
      <c r="AB159">
        <v>0.56242898124088603</v>
      </c>
      <c r="AC159">
        <v>0.58169930327200503</v>
      </c>
      <c r="AD159">
        <v>0.60781589109740597</v>
      </c>
      <c r="AE159">
        <v>0.63998497671132204</v>
      </c>
      <c r="AF159">
        <v>0.68408358400012403</v>
      </c>
      <c r="AG159">
        <v>0.748928432413279</v>
      </c>
      <c r="AH159">
        <v>0.80175730080104901</v>
      </c>
      <c r="AI159">
        <v>0.86026071915674496</v>
      </c>
      <c r="AJ159">
        <v>0.92038030134288096</v>
      </c>
      <c r="AK159">
        <v>0.97375054389340199</v>
      </c>
      <c r="AL159">
        <v>1.02917944784309</v>
      </c>
      <c r="AM159">
        <v>1.09630831721907</v>
      </c>
      <c r="AN159">
        <v>1.16502271578766</v>
      </c>
      <c r="AO159">
        <v>1.2168439451456099</v>
      </c>
      <c r="AP159">
        <v>1.22538282703889</v>
      </c>
      <c r="AQ159">
        <v>1.20261093873965</v>
      </c>
      <c r="AR159">
        <v>1.1682632928203001</v>
      </c>
      <c r="AS159">
        <v>1.1448596961969499</v>
      </c>
      <c r="AT159">
        <v>1.12222312648307</v>
      </c>
      <c r="AU159">
        <v>1.11823141700003</v>
      </c>
      <c r="AV159">
        <v>1.1126776587902201</v>
      </c>
      <c r="AW159">
        <v>1.10455208514153</v>
      </c>
      <c r="AX159">
        <v>1.10035840821586</v>
      </c>
      <c r="AY159">
        <v>1.0947855973885701</v>
      </c>
      <c r="AZ159">
        <v>1.0909170019348899</v>
      </c>
      <c r="BA159">
        <v>1.1105602905485501</v>
      </c>
      <c r="BB159">
        <v>1.1508632647385599</v>
      </c>
      <c r="BC159">
        <v>1.1697635010463501</v>
      </c>
      <c r="BD159">
        <v>1.1830579730301201</v>
      </c>
      <c r="BE159">
        <v>1.2196633922729201</v>
      </c>
      <c r="BF159">
        <v>1.25203329154265</v>
      </c>
      <c r="BG159">
        <v>1.2468277208059</v>
      </c>
      <c r="BH159">
        <v>1.2556948845218701</v>
      </c>
      <c r="BI159">
        <v>1.26224150692402</v>
      </c>
      <c r="BJ159">
        <v>1.29668175694438</v>
      </c>
      <c r="BK159">
        <v>1.3638639646739099</v>
      </c>
      <c r="BL159">
        <v>1.4617911427936301</v>
      </c>
      <c r="BM159">
        <v>1.5048717611846001</v>
      </c>
      <c r="BN159">
        <v>1.5685655413239601</v>
      </c>
      <c r="BO159">
        <v>1.60288480574251</v>
      </c>
      <c r="BP159">
        <v>1.5918006813299399</v>
      </c>
      <c r="BQ159">
        <v>1.58047648868726</v>
      </c>
      <c r="BR159">
        <v>1.6038749501173699</v>
      </c>
      <c r="BS159">
        <v>1.59577176749784</v>
      </c>
      <c r="BT159">
        <v>1.6001941686295</v>
      </c>
      <c r="BU159">
        <v>1.5963938786343601</v>
      </c>
      <c r="BV159">
        <v>1.56890238923507</v>
      </c>
      <c r="BW159">
        <v>1.50459574783421</v>
      </c>
      <c r="BX159">
        <v>1.47924758449718</v>
      </c>
      <c r="BY159">
        <v>1.42946028868678</v>
      </c>
      <c r="BZ159">
        <v>1.38971410102279</v>
      </c>
      <c r="CA159">
        <v>1.3816965669137999</v>
      </c>
      <c r="CB159">
        <v>1.3939015329996101</v>
      </c>
      <c r="CC159">
        <v>1.3796937738194199</v>
      </c>
      <c r="CD159">
        <v>1.39451321321477</v>
      </c>
      <c r="CE159">
        <v>1.4314811713434601</v>
      </c>
      <c r="CF159">
        <v>1.4551695362843899</v>
      </c>
      <c r="CG159">
        <v>1.5282125448154</v>
      </c>
      <c r="CH159">
        <v>1.63538280320189</v>
      </c>
      <c r="CI159">
        <v>1.7150436923157</v>
      </c>
      <c r="CJ159">
        <v>1.79254719354297</v>
      </c>
      <c r="CK159">
        <v>1.84947162876606</v>
      </c>
      <c r="CL159">
        <v>1.88002159328831</v>
      </c>
      <c r="CM159">
        <v>1.9115890121836401</v>
      </c>
      <c r="CN159">
        <v>1.7081824510930099</v>
      </c>
      <c r="CO159">
        <v>1.4939858462555999</v>
      </c>
      <c r="CP159">
        <v>1.23917874185304</v>
      </c>
      <c r="CQ159">
        <v>0.84934038518020905</v>
      </c>
      <c r="CR159" t="s">
        <v>10</v>
      </c>
      <c r="CS159" t="s">
        <v>10</v>
      </c>
      <c r="CT159" t="s">
        <v>10</v>
      </c>
      <c r="CU159" t="s">
        <v>10</v>
      </c>
      <c r="CV159" t="s">
        <v>10</v>
      </c>
      <c r="CW159" t="s">
        <v>10</v>
      </c>
      <c r="CX159" t="s">
        <v>10</v>
      </c>
      <c r="CY159" t="s">
        <v>10</v>
      </c>
      <c r="CZ159" t="s">
        <v>10</v>
      </c>
      <c r="DA159" t="s">
        <v>10</v>
      </c>
      <c r="DB159" t="s">
        <v>10</v>
      </c>
      <c r="DC159" t="s">
        <v>10</v>
      </c>
      <c r="DD159" t="s">
        <v>10</v>
      </c>
      <c r="DE159" t="s">
        <v>10</v>
      </c>
      <c r="DF159" t="s">
        <v>10</v>
      </c>
      <c r="DG159" t="s">
        <v>10</v>
      </c>
      <c r="DH159" t="s">
        <v>10</v>
      </c>
      <c r="DI159" t="s">
        <v>10</v>
      </c>
      <c r="DJ159" t="s">
        <v>10</v>
      </c>
      <c r="DK159" t="s">
        <v>10</v>
      </c>
      <c r="DL159" t="s">
        <v>10</v>
      </c>
      <c r="DM159" t="s">
        <v>10</v>
      </c>
      <c r="DN159" t="s">
        <v>10</v>
      </c>
      <c r="DO159" t="s">
        <v>10</v>
      </c>
      <c r="DP159" t="s">
        <v>10</v>
      </c>
      <c r="DQ159" t="s">
        <v>10</v>
      </c>
      <c r="DR159" t="s">
        <v>10</v>
      </c>
      <c r="DS159" t="s">
        <v>10</v>
      </c>
      <c r="DT159" t="s">
        <v>10</v>
      </c>
      <c r="DU159" t="s">
        <v>10</v>
      </c>
      <c r="DV159" t="s">
        <v>10</v>
      </c>
      <c r="DW159" t="s">
        <v>10</v>
      </c>
      <c r="DX159" t="s">
        <v>10</v>
      </c>
      <c r="DY159" t="s">
        <v>10</v>
      </c>
      <c r="DZ159" t="s">
        <v>10</v>
      </c>
      <c r="EA159" t="s">
        <v>10</v>
      </c>
      <c r="EB159" t="s">
        <v>10</v>
      </c>
      <c r="EC159" t="s">
        <v>10</v>
      </c>
      <c r="ED159" t="s">
        <v>10</v>
      </c>
      <c r="EE159" t="s">
        <v>10</v>
      </c>
      <c r="EF159" t="s">
        <v>10</v>
      </c>
      <c r="EG159" t="s">
        <v>10</v>
      </c>
      <c r="EH159" t="s">
        <v>10</v>
      </c>
      <c r="EI159" t="s">
        <v>10</v>
      </c>
      <c r="EJ159" t="s">
        <v>10</v>
      </c>
      <c r="EK159" t="s">
        <v>10</v>
      </c>
      <c r="EL159" t="s">
        <v>10</v>
      </c>
      <c r="EM159" t="s">
        <v>10</v>
      </c>
      <c r="EN159" t="s">
        <v>10</v>
      </c>
      <c r="EO159" t="s">
        <v>10</v>
      </c>
      <c r="EP159" t="s">
        <v>10</v>
      </c>
      <c r="EQ159" t="s">
        <v>10</v>
      </c>
      <c r="ER159" t="s">
        <v>10</v>
      </c>
      <c r="ES159" t="s">
        <v>10</v>
      </c>
      <c r="ET159" t="s">
        <v>10</v>
      </c>
      <c r="EU159" t="s">
        <v>10</v>
      </c>
      <c r="EV159" t="s">
        <v>10</v>
      </c>
      <c r="EW159" t="s">
        <v>10</v>
      </c>
      <c r="EX159" t="s">
        <v>10</v>
      </c>
      <c r="EY159" t="s">
        <v>10</v>
      </c>
      <c r="EZ159" t="s">
        <v>10</v>
      </c>
      <c r="FA159" t="s">
        <v>10</v>
      </c>
      <c r="FB159" t="s">
        <v>10</v>
      </c>
      <c r="FC159" t="s">
        <v>10</v>
      </c>
      <c r="FD159" t="s">
        <v>10</v>
      </c>
      <c r="FE159" t="s">
        <v>10</v>
      </c>
      <c r="FF159" t="s">
        <v>10</v>
      </c>
      <c r="FG159" t="s">
        <v>10</v>
      </c>
      <c r="FH159" t="s">
        <v>10</v>
      </c>
    </row>
    <row r="160" spans="3:164" x14ac:dyDescent="0.2">
      <c r="C160" s="1">
        <f t="shared" si="2"/>
        <v>153</v>
      </c>
      <c r="D160">
        <v>1.4302836225358899</v>
      </c>
      <c r="E160">
        <v>1.4224988105373499</v>
      </c>
      <c r="F160">
        <v>1.4400220093496401</v>
      </c>
      <c r="G160">
        <v>1.39855511039531</v>
      </c>
      <c r="H160">
        <v>1.40053287014017</v>
      </c>
      <c r="I160">
        <v>1.3921730801849901</v>
      </c>
      <c r="J160">
        <v>1.33860170517958</v>
      </c>
      <c r="K160">
        <v>1.1563201200981099</v>
      </c>
      <c r="L160">
        <v>1.00190167472083</v>
      </c>
      <c r="M160">
        <v>0.77950851035157198</v>
      </c>
      <c r="N160">
        <v>0.69135406115786602</v>
      </c>
      <c r="O160">
        <v>0.61747064555466102</v>
      </c>
      <c r="P160">
        <v>0.63800616566103796</v>
      </c>
      <c r="Q160">
        <v>0.63866761067759403</v>
      </c>
      <c r="R160">
        <v>0.67637690987918997</v>
      </c>
      <c r="S160">
        <v>0.63987888621334099</v>
      </c>
      <c r="T160">
        <v>0.61543513189311105</v>
      </c>
      <c r="U160">
        <v>0.61394614622320598</v>
      </c>
      <c r="V160">
        <v>0.65436678361212297</v>
      </c>
      <c r="W160">
        <v>0.70215133067612201</v>
      </c>
      <c r="X160">
        <v>0.75202304180286395</v>
      </c>
      <c r="Y160">
        <v>0.80168070668275604</v>
      </c>
      <c r="Z160">
        <v>0.85826886995826102</v>
      </c>
      <c r="AA160">
        <v>0.88891404906704097</v>
      </c>
      <c r="AB160">
        <v>0.90821121274240102</v>
      </c>
      <c r="AC160">
        <v>0.91952983302427205</v>
      </c>
      <c r="AD160">
        <v>0.92044428069635198</v>
      </c>
      <c r="AE160">
        <v>0.93172936919890104</v>
      </c>
      <c r="AF160">
        <v>0.96190231191850395</v>
      </c>
      <c r="AG160">
        <v>0.998685931899985</v>
      </c>
      <c r="AH160">
        <v>1.0541407985087801</v>
      </c>
      <c r="AI160">
        <v>1.12725038144962</v>
      </c>
      <c r="AJ160">
        <v>1.18413838010623</v>
      </c>
      <c r="AK160">
        <v>1.23623620466408</v>
      </c>
      <c r="AL160">
        <v>1.2744392306372301</v>
      </c>
      <c r="AM160">
        <v>1.2899966274208601</v>
      </c>
      <c r="AN160">
        <v>1.2887174552464</v>
      </c>
      <c r="AO160">
        <v>1.2968971097748401</v>
      </c>
      <c r="AP160">
        <v>1.2323292346086001</v>
      </c>
      <c r="AQ160">
        <v>1.16894631732619</v>
      </c>
      <c r="AR160">
        <v>1.1356801868341999</v>
      </c>
      <c r="AS160">
        <v>1.11810492829492</v>
      </c>
      <c r="AT160">
        <v>1.0548070532000999</v>
      </c>
      <c r="AU160">
        <v>1.0561290375817101</v>
      </c>
      <c r="AV160">
        <v>1.0654549198810399</v>
      </c>
      <c r="AW160">
        <v>1.07111742919958</v>
      </c>
      <c r="AX160">
        <v>1.0528813458064601</v>
      </c>
      <c r="AY160">
        <v>1.0734532739999501</v>
      </c>
      <c r="AZ160">
        <v>1.08880681645551</v>
      </c>
      <c r="BA160">
        <v>1.1089769818201101</v>
      </c>
      <c r="BB160">
        <v>1.1051625880300799</v>
      </c>
      <c r="BC160">
        <v>1.12601402558613</v>
      </c>
      <c r="BD160">
        <v>1.13532249898796</v>
      </c>
      <c r="BE160">
        <v>1.1870260936277699</v>
      </c>
      <c r="BF160">
        <v>1.2608207170596599</v>
      </c>
      <c r="BG160">
        <v>1.34132413637929</v>
      </c>
      <c r="BH160">
        <v>1.4102045554463101</v>
      </c>
      <c r="BI160">
        <v>1.49423421384664</v>
      </c>
      <c r="BJ160">
        <v>1.54395724636466</v>
      </c>
      <c r="BK160">
        <v>1.5748242053725601</v>
      </c>
      <c r="BL160">
        <v>1.5593318076620999</v>
      </c>
      <c r="BM160">
        <v>1.56143241925853</v>
      </c>
      <c r="BN160">
        <v>1.58213994983071</v>
      </c>
      <c r="BO160">
        <v>1.59141630211398</v>
      </c>
      <c r="BP160">
        <v>1.6016787637295999</v>
      </c>
      <c r="BQ160">
        <v>1.6776500810150701</v>
      </c>
      <c r="BR160">
        <v>1.75968832748292</v>
      </c>
      <c r="BS160">
        <v>1.7762829261662101</v>
      </c>
      <c r="BT160">
        <v>1.77285862982411</v>
      </c>
      <c r="BU160">
        <v>1.7821077356819299</v>
      </c>
      <c r="BV160">
        <v>1.75974620431375</v>
      </c>
      <c r="BW160">
        <v>1.7195387284339001</v>
      </c>
      <c r="BX160">
        <v>1.6959275447181501</v>
      </c>
      <c r="BY160">
        <v>1.70590435533909</v>
      </c>
      <c r="BZ160">
        <v>1.68149620475388</v>
      </c>
      <c r="CA160">
        <v>1.6601034589799799</v>
      </c>
      <c r="CB160">
        <v>1.6462350385898501</v>
      </c>
      <c r="CC160">
        <v>1.66238718342622</v>
      </c>
      <c r="CD160">
        <v>1.65496669866917</v>
      </c>
      <c r="CE160">
        <v>1.6202394658008501</v>
      </c>
      <c r="CF160">
        <v>1.5684969381923</v>
      </c>
      <c r="CG160">
        <v>1.5401815343430201</v>
      </c>
      <c r="CH160">
        <v>1.3257753076218199</v>
      </c>
      <c r="CI160">
        <v>1.14946797777173</v>
      </c>
      <c r="CJ160">
        <v>0.98431746818145005</v>
      </c>
      <c r="CK160">
        <v>0.68229349828400399</v>
      </c>
      <c r="CL160">
        <v>0.62352673481254794</v>
      </c>
      <c r="CM160" t="s">
        <v>10</v>
      </c>
      <c r="CN160" t="s">
        <v>10</v>
      </c>
      <c r="CO160" t="s">
        <v>10</v>
      </c>
      <c r="CP160" t="s">
        <v>10</v>
      </c>
      <c r="CQ160" t="s">
        <v>10</v>
      </c>
      <c r="CR160" t="s">
        <v>10</v>
      </c>
      <c r="CS160" t="s">
        <v>10</v>
      </c>
      <c r="CT160" t="s">
        <v>10</v>
      </c>
      <c r="CU160" t="s">
        <v>10</v>
      </c>
      <c r="CV160" t="s">
        <v>10</v>
      </c>
      <c r="CW160" t="s">
        <v>10</v>
      </c>
      <c r="CX160" t="s">
        <v>10</v>
      </c>
      <c r="CY160" t="s">
        <v>10</v>
      </c>
      <c r="CZ160" t="s">
        <v>10</v>
      </c>
      <c r="DA160" t="s">
        <v>10</v>
      </c>
      <c r="DB160" t="s">
        <v>10</v>
      </c>
      <c r="DC160" t="s">
        <v>10</v>
      </c>
      <c r="DD160" t="s">
        <v>10</v>
      </c>
      <c r="DE160" t="s">
        <v>10</v>
      </c>
      <c r="DF160" t="s">
        <v>10</v>
      </c>
      <c r="DG160" t="s">
        <v>10</v>
      </c>
      <c r="DH160" t="s">
        <v>10</v>
      </c>
      <c r="DI160" t="s">
        <v>10</v>
      </c>
      <c r="DJ160" t="s">
        <v>10</v>
      </c>
      <c r="DK160" t="s">
        <v>10</v>
      </c>
      <c r="DL160" t="s">
        <v>10</v>
      </c>
      <c r="DM160" t="s">
        <v>10</v>
      </c>
      <c r="DN160" t="s">
        <v>10</v>
      </c>
      <c r="DO160" t="s">
        <v>10</v>
      </c>
      <c r="DP160" t="s">
        <v>10</v>
      </c>
      <c r="DQ160" t="s">
        <v>10</v>
      </c>
      <c r="DR160" t="s">
        <v>10</v>
      </c>
      <c r="DS160" t="s">
        <v>10</v>
      </c>
      <c r="DT160" t="s">
        <v>10</v>
      </c>
      <c r="DU160" t="s">
        <v>10</v>
      </c>
      <c r="DV160" t="s">
        <v>10</v>
      </c>
      <c r="DW160" t="s">
        <v>10</v>
      </c>
      <c r="DX160" t="s">
        <v>10</v>
      </c>
      <c r="DY160" t="s">
        <v>10</v>
      </c>
      <c r="DZ160" t="s">
        <v>10</v>
      </c>
      <c r="EA160" t="s">
        <v>10</v>
      </c>
      <c r="EB160" t="s">
        <v>10</v>
      </c>
      <c r="EC160" t="s">
        <v>10</v>
      </c>
      <c r="ED160" t="s">
        <v>10</v>
      </c>
      <c r="EE160" t="s">
        <v>10</v>
      </c>
      <c r="EF160" t="s">
        <v>10</v>
      </c>
      <c r="EG160" t="s">
        <v>10</v>
      </c>
      <c r="EH160" t="s">
        <v>10</v>
      </c>
      <c r="EI160" t="s">
        <v>10</v>
      </c>
      <c r="EJ160" t="s">
        <v>10</v>
      </c>
      <c r="EK160" t="s">
        <v>10</v>
      </c>
      <c r="EL160" t="s">
        <v>10</v>
      </c>
      <c r="EM160" t="s">
        <v>10</v>
      </c>
      <c r="EN160" t="s">
        <v>10</v>
      </c>
      <c r="EO160" t="s">
        <v>10</v>
      </c>
      <c r="EP160" t="s">
        <v>10</v>
      </c>
      <c r="EQ160" t="s">
        <v>10</v>
      </c>
      <c r="ER160" t="s">
        <v>10</v>
      </c>
      <c r="ES160" t="s">
        <v>10</v>
      </c>
      <c r="ET160" t="s">
        <v>10</v>
      </c>
      <c r="EU160" t="s">
        <v>10</v>
      </c>
      <c r="EV160" t="s">
        <v>10</v>
      </c>
      <c r="EW160" t="s">
        <v>10</v>
      </c>
      <c r="EX160" t="s">
        <v>10</v>
      </c>
      <c r="EY160" t="s">
        <v>10</v>
      </c>
      <c r="EZ160" t="s">
        <v>10</v>
      </c>
      <c r="FA160" t="s">
        <v>10</v>
      </c>
      <c r="FB160" t="s">
        <v>10</v>
      </c>
      <c r="FC160" t="s">
        <v>10</v>
      </c>
      <c r="FD160" t="s">
        <v>10</v>
      </c>
      <c r="FE160" t="s">
        <v>10</v>
      </c>
      <c r="FF160" t="s">
        <v>10</v>
      </c>
      <c r="FG160" t="s">
        <v>10</v>
      </c>
      <c r="FH160" t="s">
        <v>10</v>
      </c>
    </row>
    <row r="161" spans="3:164" x14ac:dyDescent="0.2">
      <c r="C161" s="1">
        <f t="shared" si="2"/>
        <v>154</v>
      </c>
      <c r="D161">
        <v>1.8592794698255799</v>
      </c>
      <c r="E161">
        <v>1.77225326675441</v>
      </c>
      <c r="F161">
        <v>1.6961653230363201</v>
      </c>
      <c r="G161">
        <v>1.61883847804065</v>
      </c>
      <c r="H161">
        <v>1.5641711236839</v>
      </c>
      <c r="I161">
        <v>1.5405946072329499</v>
      </c>
      <c r="J161">
        <v>1.4045727189225901</v>
      </c>
      <c r="K161">
        <v>1.2452009166601401</v>
      </c>
      <c r="L161">
        <v>1.09278087521459</v>
      </c>
      <c r="M161">
        <v>0.95049259756954596</v>
      </c>
      <c r="N161">
        <v>0.77010181146885304</v>
      </c>
      <c r="O161">
        <v>0.75005066326957004</v>
      </c>
      <c r="P161">
        <v>0.715547665309336</v>
      </c>
      <c r="Q161">
        <v>0.68066560181638902</v>
      </c>
      <c r="R161">
        <v>0.63416546383580996</v>
      </c>
      <c r="S161">
        <v>0.62426083385129905</v>
      </c>
      <c r="T161">
        <v>0.61311141980219297</v>
      </c>
      <c r="U161">
        <v>0.64566146142994896</v>
      </c>
      <c r="V161">
        <v>0.67490695989110905</v>
      </c>
      <c r="W161">
        <v>0.712916324638177</v>
      </c>
      <c r="X161">
        <v>0.74615962727201701</v>
      </c>
      <c r="Y161">
        <v>0.78908246124702497</v>
      </c>
      <c r="Z161">
        <v>0.82419806804717899</v>
      </c>
      <c r="AA161">
        <v>0.88059928261478104</v>
      </c>
      <c r="AB161">
        <v>0.93497592095003901</v>
      </c>
      <c r="AC161">
        <v>1.0153816481669</v>
      </c>
      <c r="AD161">
        <v>1.1048388720796001</v>
      </c>
      <c r="AE161">
        <v>1.1752593706050201</v>
      </c>
      <c r="AF161">
        <v>1.21690111138293</v>
      </c>
      <c r="AG161">
        <v>1.24792285585276</v>
      </c>
      <c r="AH161">
        <v>1.23575317752928</v>
      </c>
      <c r="AI161">
        <v>1.18577064163693</v>
      </c>
      <c r="AJ161">
        <v>1.1496901347455899</v>
      </c>
      <c r="AK161">
        <v>1.1411276563355</v>
      </c>
      <c r="AL161">
        <v>1.1361145793993901</v>
      </c>
      <c r="AM161">
        <v>1.16714657993555</v>
      </c>
      <c r="AN161">
        <v>1.23554795565469</v>
      </c>
      <c r="AO161">
        <v>1.3046223085336</v>
      </c>
      <c r="AP161">
        <v>1.2676018129889299</v>
      </c>
      <c r="AQ161">
        <v>1.2555542821621599</v>
      </c>
      <c r="AR161">
        <v>1.25100600799815</v>
      </c>
      <c r="AS161">
        <v>1.2539309377762999</v>
      </c>
      <c r="AT161">
        <v>1.24613757070382</v>
      </c>
      <c r="AU161">
        <v>1.3348395301526601</v>
      </c>
      <c r="AV161">
        <v>1.4072621642081999</v>
      </c>
      <c r="AW161">
        <v>1.4061457757001601</v>
      </c>
      <c r="AX161">
        <v>1.38770101806333</v>
      </c>
      <c r="AY161">
        <v>1.36688359949569</v>
      </c>
      <c r="AZ161">
        <v>1.3792628044553801</v>
      </c>
      <c r="BA161">
        <v>1.36669780238341</v>
      </c>
      <c r="BB161">
        <v>1.4220356587655001</v>
      </c>
      <c r="BC161">
        <v>1.44824828736138</v>
      </c>
      <c r="BD161">
        <v>1.47454608423224</v>
      </c>
      <c r="BE161">
        <v>1.4769533841953599</v>
      </c>
      <c r="BF161">
        <v>1.5123405304637101</v>
      </c>
      <c r="BG161">
        <v>1.5361127952273199</v>
      </c>
      <c r="BH161">
        <v>1.5738303058118499</v>
      </c>
      <c r="BI161">
        <v>1.5811607415825699</v>
      </c>
      <c r="BJ161">
        <v>1.5733233524163099</v>
      </c>
      <c r="BK161">
        <v>1.5774934051351099</v>
      </c>
      <c r="BL161">
        <v>1.57262539425102</v>
      </c>
      <c r="BM161">
        <v>1.56476892863409</v>
      </c>
      <c r="BN161">
        <v>1.6243103912769801</v>
      </c>
      <c r="BO161">
        <v>1.6775500610958201</v>
      </c>
      <c r="BP161">
        <v>1.6841938217186201</v>
      </c>
      <c r="BQ161">
        <v>1.6704994726589399</v>
      </c>
      <c r="BR161">
        <v>1.69876681691758</v>
      </c>
      <c r="BS161">
        <v>1.6599910977412999</v>
      </c>
      <c r="BT161">
        <v>1.60036552424546</v>
      </c>
      <c r="BU161">
        <v>1.59047737023606</v>
      </c>
      <c r="BV161">
        <v>1.58463779867411</v>
      </c>
      <c r="BW161">
        <v>1.5169855281645599</v>
      </c>
      <c r="BX161">
        <v>1.4961211203123499</v>
      </c>
      <c r="BY161">
        <v>1.51001142053828</v>
      </c>
      <c r="BZ161">
        <v>1.517121937795</v>
      </c>
      <c r="CA161">
        <v>1.5677019943200801</v>
      </c>
      <c r="CB161">
        <v>1.6689417082928</v>
      </c>
      <c r="CC161">
        <v>1.7764278138489</v>
      </c>
      <c r="CD161">
        <v>1.7526690190497001</v>
      </c>
      <c r="CE161">
        <v>1.5820087856979199</v>
      </c>
      <c r="CF161">
        <v>1.38338545680988</v>
      </c>
      <c r="CG161">
        <v>1.00748338498969</v>
      </c>
      <c r="CH161">
        <v>0.81895762750027301</v>
      </c>
      <c r="CI161" t="s">
        <v>10</v>
      </c>
      <c r="CJ161" t="s">
        <v>10</v>
      </c>
      <c r="CK161" t="s">
        <v>10</v>
      </c>
      <c r="CL161" t="s">
        <v>10</v>
      </c>
      <c r="CM161" t="s">
        <v>10</v>
      </c>
      <c r="CN161" t="s">
        <v>10</v>
      </c>
      <c r="CO161" t="s">
        <v>10</v>
      </c>
      <c r="CP161" t="s">
        <v>10</v>
      </c>
      <c r="CQ161" t="s">
        <v>10</v>
      </c>
      <c r="CR161" t="s">
        <v>10</v>
      </c>
      <c r="CS161" t="s">
        <v>10</v>
      </c>
      <c r="CT161" t="s">
        <v>10</v>
      </c>
      <c r="CU161" t="s">
        <v>10</v>
      </c>
      <c r="CV161" t="s">
        <v>10</v>
      </c>
      <c r="CW161" t="s">
        <v>10</v>
      </c>
      <c r="CX161" t="s">
        <v>10</v>
      </c>
      <c r="CY161" t="s">
        <v>10</v>
      </c>
      <c r="CZ161" t="s">
        <v>10</v>
      </c>
      <c r="DA161" t="s">
        <v>10</v>
      </c>
      <c r="DB161" t="s">
        <v>10</v>
      </c>
      <c r="DC161" t="s">
        <v>10</v>
      </c>
      <c r="DD161" t="s">
        <v>10</v>
      </c>
      <c r="DE161" t="s">
        <v>10</v>
      </c>
      <c r="DF161" t="s">
        <v>10</v>
      </c>
      <c r="DG161" t="s">
        <v>10</v>
      </c>
      <c r="DH161" t="s">
        <v>10</v>
      </c>
      <c r="DI161" t="s">
        <v>10</v>
      </c>
      <c r="DJ161" t="s">
        <v>10</v>
      </c>
      <c r="DK161" t="s">
        <v>10</v>
      </c>
      <c r="DL161" t="s">
        <v>10</v>
      </c>
      <c r="DM161" t="s">
        <v>10</v>
      </c>
      <c r="DN161" t="s">
        <v>10</v>
      </c>
      <c r="DO161" t="s">
        <v>10</v>
      </c>
      <c r="DP161" t="s">
        <v>10</v>
      </c>
      <c r="DQ161" t="s">
        <v>10</v>
      </c>
      <c r="DR161" t="s">
        <v>10</v>
      </c>
      <c r="DS161" t="s">
        <v>10</v>
      </c>
      <c r="DT161" t="s">
        <v>10</v>
      </c>
      <c r="DU161" t="s">
        <v>10</v>
      </c>
      <c r="DV161" t="s">
        <v>10</v>
      </c>
      <c r="DW161" t="s">
        <v>10</v>
      </c>
      <c r="DX161" t="s">
        <v>10</v>
      </c>
      <c r="DY161" t="s">
        <v>10</v>
      </c>
      <c r="DZ161" t="s">
        <v>10</v>
      </c>
      <c r="EA161" t="s">
        <v>10</v>
      </c>
      <c r="EB161" t="s">
        <v>10</v>
      </c>
      <c r="EC161" t="s">
        <v>10</v>
      </c>
      <c r="ED161" t="s">
        <v>10</v>
      </c>
      <c r="EE161" t="s">
        <v>10</v>
      </c>
      <c r="EF161" t="s">
        <v>10</v>
      </c>
      <c r="EG161" t="s">
        <v>10</v>
      </c>
      <c r="EH161" t="s">
        <v>10</v>
      </c>
      <c r="EI161" t="s">
        <v>10</v>
      </c>
      <c r="EJ161" t="s">
        <v>10</v>
      </c>
      <c r="EK161" t="s">
        <v>10</v>
      </c>
      <c r="EL161" t="s">
        <v>10</v>
      </c>
      <c r="EM161" t="s">
        <v>10</v>
      </c>
      <c r="EN161" t="s">
        <v>10</v>
      </c>
      <c r="EO161" t="s">
        <v>10</v>
      </c>
      <c r="EP161" t="s">
        <v>10</v>
      </c>
      <c r="EQ161" t="s">
        <v>10</v>
      </c>
      <c r="ER161" t="s">
        <v>10</v>
      </c>
      <c r="ES161" t="s">
        <v>10</v>
      </c>
      <c r="ET161" t="s">
        <v>10</v>
      </c>
      <c r="EU161" t="s">
        <v>10</v>
      </c>
      <c r="EV161" t="s">
        <v>10</v>
      </c>
      <c r="EW161" t="s">
        <v>10</v>
      </c>
      <c r="EX161" t="s">
        <v>10</v>
      </c>
      <c r="EY161" t="s">
        <v>10</v>
      </c>
      <c r="EZ161" t="s">
        <v>10</v>
      </c>
      <c r="FA161" t="s">
        <v>10</v>
      </c>
      <c r="FB161" t="s">
        <v>10</v>
      </c>
      <c r="FC161" t="s">
        <v>10</v>
      </c>
      <c r="FD161" t="s">
        <v>10</v>
      </c>
      <c r="FE161" t="s">
        <v>10</v>
      </c>
      <c r="FF161" t="s">
        <v>10</v>
      </c>
      <c r="FG161" t="s">
        <v>10</v>
      </c>
      <c r="FH161" t="s">
        <v>10</v>
      </c>
    </row>
    <row r="162" spans="3:164" x14ac:dyDescent="0.2">
      <c r="C162" s="1">
        <f t="shared" si="2"/>
        <v>155</v>
      </c>
      <c r="D162">
        <v>1.54888407883088</v>
      </c>
      <c r="E162">
        <v>1.5553405468261901</v>
      </c>
      <c r="F162">
        <v>1.4972918844477601</v>
      </c>
      <c r="G162">
        <v>1.4215194166379901</v>
      </c>
      <c r="H162">
        <v>1.3953466996480099</v>
      </c>
      <c r="I162">
        <v>1.3988072303321</v>
      </c>
      <c r="J162">
        <v>1.3491922632773701</v>
      </c>
      <c r="K162">
        <v>1.3889147093009599</v>
      </c>
      <c r="L162">
        <v>1.4376307482619399</v>
      </c>
      <c r="M162">
        <v>1.4695881515804099</v>
      </c>
      <c r="N162">
        <v>1.47624962990617</v>
      </c>
      <c r="O162">
        <v>1.4914140242368501</v>
      </c>
      <c r="P162">
        <v>1.5570122703609699</v>
      </c>
      <c r="Q162">
        <v>1.39330360503677</v>
      </c>
      <c r="R162">
        <v>1.2330730610540199</v>
      </c>
      <c r="S162">
        <v>1.0746504703977799</v>
      </c>
      <c r="T162">
        <v>0.96120070104328204</v>
      </c>
      <c r="U162">
        <v>0.76510695045396204</v>
      </c>
      <c r="V162">
        <v>0.77918337406432203</v>
      </c>
      <c r="W162">
        <v>0.74927276285642097</v>
      </c>
      <c r="X162">
        <v>0.73765892263248301</v>
      </c>
      <c r="Y162">
        <v>0.69756875448988298</v>
      </c>
      <c r="Z162">
        <v>0.66939645841844497</v>
      </c>
      <c r="AA162">
        <v>0.659430400722124</v>
      </c>
      <c r="AB162">
        <v>0.67704866754820903</v>
      </c>
      <c r="AC162">
        <v>0.69871836590508996</v>
      </c>
      <c r="AD162">
        <v>0.70455375646144003</v>
      </c>
      <c r="AE162">
        <v>0.711187446755837</v>
      </c>
      <c r="AF162">
        <v>0.71189243395161705</v>
      </c>
      <c r="AG162">
        <v>0.75438015486793397</v>
      </c>
      <c r="AH162">
        <v>0.80665955283592194</v>
      </c>
      <c r="AI162">
        <v>0.88426708316755798</v>
      </c>
      <c r="AJ162">
        <v>0.94478053098616799</v>
      </c>
      <c r="AK162">
        <v>0.99544971177915897</v>
      </c>
      <c r="AL162">
        <v>0.99513117521753802</v>
      </c>
      <c r="AM162">
        <v>0.97076751918534498</v>
      </c>
      <c r="AN162">
        <v>0.95366142071138904</v>
      </c>
      <c r="AO162">
        <v>0.93368171627412899</v>
      </c>
      <c r="AP162">
        <v>0.90140941155028098</v>
      </c>
      <c r="AQ162">
        <v>0.89259625557127298</v>
      </c>
      <c r="AR162">
        <v>0.90697637537925102</v>
      </c>
      <c r="AS162">
        <v>0.90909549898142294</v>
      </c>
      <c r="AT162">
        <v>0.931180277139662</v>
      </c>
      <c r="AU162">
        <v>0.95556675241239197</v>
      </c>
      <c r="AV162">
        <v>1.0109538233783699</v>
      </c>
      <c r="AW162">
        <v>1.0604515826908201</v>
      </c>
      <c r="AX162">
        <v>1.10759896420246</v>
      </c>
      <c r="AY162">
        <v>1.1397439022549201</v>
      </c>
      <c r="AZ162">
        <v>1.18888817602813</v>
      </c>
      <c r="BA162">
        <v>1.1730725523135199</v>
      </c>
      <c r="BB162">
        <v>1.1560880476148501</v>
      </c>
      <c r="BC162">
        <v>1.1452431207585501</v>
      </c>
      <c r="BD162">
        <v>1.1627746379854</v>
      </c>
      <c r="BE162">
        <v>1.17197030776869</v>
      </c>
      <c r="BF162">
        <v>1.22972479127392</v>
      </c>
      <c r="BG162">
        <v>1.27693532466518</v>
      </c>
      <c r="BH162">
        <v>1.30961539991078</v>
      </c>
      <c r="BI162">
        <v>1.3335765190986799</v>
      </c>
      <c r="BJ162">
        <v>1.3529011797080699</v>
      </c>
      <c r="BK162">
        <v>1.3672013516663599</v>
      </c>
      <c r="BL162">
        <v>1.3824193872329</v>
      </c>
      <c r="BM162">
        <v>1.3873729447833301</v>
      </c>
      <c r="BN162">
        <v>1.40250062480981</v>
      </c>
      <c r="BO162">
        <v>1.4100503135373501</v>
      </c>
      <c r="BP162">
        <v>1.4156754959245801</v>
      </c>
      <c r="BQ162">
        <v>1.43891394313168</v>
      </c>
      <c r="BR162">
        <v>1.4830105729837799</v>
      </c>
      <c r="BS162">
        <v>1.4809515881578199</v>
      </c>
      <c r="BT162">
        <v>1.52835950135214</v>
      </c>
      <c r="BU162">
        <v>1.5700221461238799</v>
      </c>
      <c r="BV162">
        <v>1.6142049676124099</v>
      </c>
      <c r="BW162">
        <v>1.6621010118763599</v>
      </c>
      <c r="BX162">
        <v>1.70496570678047</v>
      </c>
      <c r="BY162">
        <v>1.72378446452387</v>
      </c>
      <c r="BZ162">
        <v>1.74061438735325</v>
      </c>
      <c r="CA162">
        <v>1.7393317713581999</v>
      </c>
      <c r="CB162">
        <v>1.6940495524803401</v>
      </c>
      <c r="CC162">
        <v>1.67142530254989</v>
      </c>
      <c r="CD162">
        <v>1.6581734341932099</v>
      </c>
      <c r="CE162">
        <v>1.60778948418003</v>
      </c>
      <c r="CF162">
        <v>1.5834543029986501</v>
      </c>
      <c r="CG162">
        <v>1.6085562709368899</v>
      </c>
      <c r="CH162">
        <v>1.6353955654851</v>
      </c>
      <c r="CI162">
        <v>1.6721558183780401</v>
      </c>
      <c r="CJ162">
        <v>1.73309880839041</v>
      </c>
      <c r="CK162">
        <v>1.7586257957153399</v>
      </c>
      <c r="CL162">
        <v>1.7295448223116701</v>
      </c>
      <c r="CM162">
        <v>1.69312833304836</v>
      </c>
      <c r="CN162">
        <v>1.6318636569857701</v>
      </c>
      <c r="CO162">
        <v>1.55846318345055</v>
      </c>
      <c r="CP162">
        <v>1.5244841149243</v>
      </c>
      <c r="CQ162">
        <v>1.38636117337367</v>
      </c>
      <c r="CR162">
        <v>1.2357740627222</v>
      </c>
      <c r="CS162">
        <v>1.0826713298605799</v>
      </c>
      <c r="CT162">
        <v>0.932530900702082</v>
      </c>
      <c r="CU162">
        <v>0.75118427755726902</v>
      </c>
      <c r="CV162">
        <v>0.70749626947323396</v>
      </c>
      <c r="CW162">
        <v>0.68604778994321403</v>
      </c>
      <c r="CX162" t="s">
        <v>10</v>
      </c>
      <c r="CY162" t="s">
        <v>10</v>
      </c>
      <c r="CZ162" t="s">
        <v>10</v>
      </c>
      <c r="DA162" t="s">
        <v>10</v>
      </c>
      <c r="DB162" t="s">
        <v>10</v>
      </c>
      <c r="DC162" t="s">
        <v>10</v>
      </c>
      <c r="DD162" t="s">
        <v>10</v>
      </c>
      <c r="DE162" t="s">
        <v>10</v>
      </c>
      <c r="DF162" t="s">
        <v>10</v>
      </c>
      <c r="DG162" t="s">
        <v>10</v>
      </c>
      <c r="DH162" t="s">
        <v>10</v>
      </c>
      <c r="DI162" t="s">
        <v>10</v>
      </c>
      <c r="DJ162" t="s">
        <v>10</v>
      </c>
      <c r="DK162" t="s">
        <v>10</v>
      </c>
      <c r="DL162" t="s">
        <v>10</v>
      </c>
      <c r="DM162" t="s">
        <v>10</v>
      </c>
      <c r="DN162" t="s">
        <v>10</v>
      </c>
      <c r="DO162" t="s">
        <v>10</v>
      </c>
      <c r="DP162" t="s">
        <v>10</v>
      </c>
      <c r="DQ162" t="s">
        <v>10</v>
      </c>
      <c r="DR162" t="s">
        <v>10</v>
      </c>
      <c r="DS162" t="s">
        <v>10</v>
      </c>
      <c r="DT162" t="s">
        <v>10</v>
      </c>
      <c r="DU162" t="s">
        <v>10</v>
      </c>
      <c r="DV162" t="s">
        <v>10</v>
      </c>
      <c r="DW162" t="s">
        <v>10</v>
      </c>
      <c r="DX162" t="s">
        <v>10</v>
      </c>
      <c r="DY162" t="s">
        <v>10</v>
      </c>
      <c r="DZ162" t="s">
        <v>10</v>
      </c>
      <c r="EA162" t="s">
        <v>10</v>
      </c>
      <c r="EB162" t="s">
        <v>10</v>
      </c>
      <c r="EC162" t="s">
        <v>10</v>
      </c>
      <c r="ED162" t="s">
        <v>10</v>
      </c>
      <c r="EE162" t="s">
        <v>10</v>
      </c>
      <c r="EF162" t="s">
        <v>10</v>
      </c>
      <c r="EG162" t="s">
        <v>10</v>
      </c>
      <c r="EH162" t="s">
        <v>10</v>
      </c>
      <c r="EI162" t="s">
        <v>10</v>
      </c>
      <c r="EJ162" t="s">
        <v>10</v>
      </c>
      <c r="EK162" t="s">
        <v>10</v>
      </c>
      <c r="EL162" t="s">
        <v>10</v>
      </c>
      <c r="EM162" t="s">
        <v>10</v>
      </c>
      <c r="EN162" t="s">
        <v>10</v>
      </c>
      <c r="EO162" t="s">
        <v>10</v>
      </c>
      <c r="EP162" t="s">
        <v>10</v>
      </c>
      <c r="EQ162" t="s">
        <v>10</v>
      </c>
      <c r="ER162" t="s">
        <v>10</v>
      </c>
      <c r="ES162" t="s">
        <v>10</v>
      </c>
      <c r="ET162" t="s">
        <v>10</v>
      </c>
      <c r="EU162" t="s">
        <v>10</v>
      </c>
      <c r="EV162" t="s">
        <v>10</v>
      </c>
      <c r="EW162" t="s">
        <v>10</v>
      </c>
      <c r="EX162" t="s">
        <v>10</v>
      </c>
      <c r="EY162" t="s">
        <v>10</v>
      </c>
      <c r="EZ162" t="s">
        <v>10</v>
      </c>
      <c r="FA162" t="s">
        <v>10</v>
      </c>
      <c r="FB162" t="s">
        <v>10</v>
      </c>
      <c r="FC162" t="s">
        <v>10</v>
      </c>
      <c r="FD162" t="s">
        <v>10</v>
      </c>
      <c r="FE162" t="s">
        <v>10</v>
      </c>
      <c r="FF162" t="s">
        <v>10</v>
      </c>
      <c r="FG162" t="s">
        <v>10</v>
      </c>
      <c r="FH162" t="s">
        <v>10</v>
      </c>
    </row>
    <row r="163" spans="3:164" x14ac:dyDescent="0.2">
      <c r="C163" s="1">
        <f t="shared" si="2"/>
        <v>156</v>
      </c>
      <c r="D163">
        <v>1.6408604721995701</v>
      </c>
      <c r="E163">
        <v>1.5895553709496399</v>
      </c>
      <c r="F163">
        <v>1.54424255110718</v>
      </c>
      <c r="G163">
        <v>1.48279757442851</v>
      </c>
      <c r="H163">
        <v>1.3792733267058801</v>
      </c>
      <c r="I163">
        <v>1.15257418160043</v>
      </c>
      <c r="J163">
        <v>0.99006138498700902</v>
      </c>
      <c r="K163">
        <v>0.80368131894458805</v>
      </c>
      <c r="L163">
        <v>0.69948069087439102</v>
      </c>
      <c r="M163">
        <v>0.60617687265897102</v>
      </c>
      <c r="N163">
        <v>0.66328810873953103</v>
      </c>
      <c r="O163">
        <v>0.67705998335172302</v>
      </c>
      <c r="P163">
        <v>0.71501763447200295</v>
      </c>
      <c r="Q163">
        <v>0.69264761874896796</v>
      </c>
      <c r="R163">
        <v>0.65747909971331098</v>
      </c>
      <c r="S163">
        <v>0.63191696117866802</v>
      </c>
      <c r="T163">
        <v>0.61551901940810305</v>
      </c>
      <c r="U163">
        <v>0.59912705957829404</v>
      </c>
      <c r="V163">
        <v>0.60455667903265298</v>
      </c>
      <c r="W163">
        <v>0.61429944762359301</v>
      </c>
      <c r="X163">
        <v>0.62502288726371402</v>
      </c>
      <c r="Y163">
        <v>0.65175565901056498</v>
      </c>
      <c r="Z163">
        <v>0.68383100039719102</v>
      </c>
      <c r="AA163">
        <v>0.73115851723445302</v>
      </c>
      <c r="AB163">
        <v>0.78136348364647901</v>
      </c>
      <c r="AC163">
        <v>0.83785858961403004</v>
      </c>
      <c r="AD163">
        <v>0.85156707537205001</v>
      </c>
      <c r="AE163">
        <v>0.86939543271006903</v>
      </c>
      <c r="AF163">
        <v>0.87459499885646097</v>
      </c>
      <c r="AG163">
        <v>0.87558027210227496</v>
      </c>
      <c r="AH163">
        <v>0.87371014374017697</v>
      </c>
      <c r="AI163">
        <v>0.94103988995750698</v>
      </c>
      <c r="AJ163">
        <v>0.995820847836835</v>
      </c>
      <c r="AK163">
        <v>1.07080230152345</v>
      </c>
      <c r="AL163">
        <v>1.13042159042907</v>
      </c>
      <c r="AM163">
        <v>1.2031851843281001</v>
      </c>
      <c r="AN163">
        <v>1.22613139842386</v>
      </c>
      <c r="AO163">
        <v>1.2455194965340901</v>
      </c>
      <c r="AP163">
        <v>1.2108509765120601</v>
      </c>
      <c r="AQ163">
        <v>1.1680438047784201</v>
      </c>
      <c r="AR163">
        <v>1.1178402739648099</v>
      </c>
      <c r="AS163">
        <v>1.0819311840438901</v>
      </c>
      <c r="AT163">
        <v>1.0681625078877699</v>
      </c>
      <c r="AU163">
        <v>1.1041032458537701</v>
      </c>
      <c r="AV163">
        <v>1.14123433369303</v>
      </c>
      <c r="AW163">
        <v>1.16563934030616</v>
      </c>
      <c r="AX163">
        <v>1.1902219193894701</v>
      </c>
      <c r="AY163">
        <v>1.2050343912580801</v>
      </c>
      <c r="AZ163">
        <v>1.2099232828488999</v>
      </c>
      <c r="BA163">
        <v>1.2626463369810399</v>
      </c>
      <c r="BB163">
        <v>1.3103229661570199</v>
      </c>
      <c r="BC163">
        <v>1.3404247191518099</v>
      </c>
      <c r="BD163">
        <v>1.3836629176058699</v>
      </c>
      <c r="BE163">
        <v>1.4253262030090299</v>
      </c>
      <c r="BF163">
        <v>1.4222756928510401</v>
      </c>
      <c r="BG163">
        <v>1.43752040529296</v>
      </c>
      <c r="BH163">
        <v>1.49024967886795</v>
      </c>
      <c r="BI163">
        <v>1.52857478252999</v>
      </c>
      <c r="BJ163">
        <v>1.5298410070153201</v>
      </c>
      <c r="BK163">
        <v>1.5076759382035201</v>
      </c>
      <c r="BL163">
        <v>1.4779047553790099</v>
      </c>
      <c r="BM163">
        <v>1.4227192611094699</v>
      </c>
      <c r="BN163">
        <v>1.3829257685376</v>
      </c>
      <c r="BO163">
        <v>1.42135033627776</v>
      </c>
      <c r="BP163">
        <v>1.5247996992508199</v>
      </c>
      <c r="BQ163">
        <v>1.6260288897361199</v>
      </c>
      <c r="BR163">
        <v>1.73779893165191</v>
      </c>
      <c r="BS163">
        <v>1.83451086381787</v>
      </c>
      <c r="BT163">
        <v>1.85774298173196</v>
      </c>
      <c r="BU163">
        <v>1.8359347756768201</v>
      </c>
      <c r="BV163">
        <v>1.7978594390304199</v>
      </c>
      <c r="BW163">
        <v>1.7607186156747101</v>
      </c>
      <c r="BX163">
        <v>1.7035065260106901</v>
      </c>
      <c r="BY163">
        <v>1.71559292933864</v>
      </c>
      <c r="BZ163">
        <v>1.5020200182214201</v>
      </c>
      <c r="CA163">
        <v>1.3235123841604901</v>
      </c>
      <c r="CB163">
        <v>1.11010829182867</v>
      </c>
      <c r="CC163">
        <v>0.69007502962567102</v>
      </c>
      <c r="CD163">
        <v>0.65334662912036201</v>
      </c>
      <c r="CE163" t="s">
        <v>10</v>
      </c>
      <c r="CF163" t="s">
        <v>10</v>
      </c>
      <c r="CG163" t="s">
        <v>10</v>
      </c>
      <c r="CH163" t="s">
        <v>10</v>
      </c>
      <c r="CI163" t="s">
        <v>10</v>
      </c>
      <c r="CJ163" t="s">
        <v>10</v>
      </c>
      <c r="CK163" t="s">
        <v>10</v>
      </c>
      <c r="CL163" t="s">
        <v>10</v>
      </c>
      <c r="CM163" t="s">
        <v>10</v>
      </c>
      <c r="CN163" t="s">
        <v>10</v>
      </c>
      <c r="CO163" t="s">
        <v>10</v>
      </c>
      <c r="CP163" t="s">
        <v>10</v>
      </c>
      <c r="CQ163" t="s">
        <v>10</v>
      </c>
      <c r="CR163" t="s">
        <v>10</v>
      </c>
      <c r="CS163" t="s">
        <v>10</v>
      </c>
      <c r="CT163" t="s">
        <v>10</v>
      </c>
      <c r="CU163" t="s">
        <v>10</v>
      </c>
      <c r="CV163" t="s">
        <v>10</v>
      </c>
      <c r="CW163" t="s">
        <v>10</v>
      </c>
      <c r="CX163" t="s">
        <v>10</v>
      </c>
      <c r="CY163" t="s">
        <v>10</v>
      </c>
      <c r="CZ163" t="s">
        <v>10</v>
      </c>
      <c r="DA163" t="s">
        <v>10</v>
      </c>
      <c r="DB163" t="s">
        <v>10</v>
      </c>
      <c r="DC163" t="s">
        <v>10</v>
      </c>
      <c r="DD163" t="s">
        <v>10</v>
      </c>
      <c r="DE163" t="s">
        <v>10</v>
      </c>
      <c r="DF163" t="s">
        <v>10</v>
      </c>
      <c r="DG163" t="s">
        <v>10</v>
      </c>
      <c r="DH163" t="s">
        <v>10</v>
      </c>
      <c r="DI163" t="s">
        <v>10</v>
      </c>
      <c r="DJ163" t="s">
        <v>10</v>
      </c>
      <c r="DK163" t="s">
        <v>10</v>
      </c>
      <c r="DL163" t="s">
        <v>10</v>
      </c>
      <c r="DM163" t="s">
        <v>10</v>
      </c>
      <c r="DN163" t="s">
        <v>10</v>
      </c>
      <c r="DO163" t="s">
        <v>10</v>
      </c>
      <c r="DP163" t="s">
        <v>10</v>
      </c>
      <c r="DQ163" t="s">
        <v>10</v>
      </c>
      <c r="DR163" t="s">
        <v>10</v>
      </c>
      <c r="DS163" t="s">
        <v>10</v>
      </c>
      <c r="DT163" t="s">
        <v>10</v>
      </c>
      <c r="DU163" t="s">
        <v>10</v>
      </c>
      <c r="DV163" t="s">
        <v>10</v>
      </c>
      <c r="DW163" t="s">
        <v>10</v>
      </c>
      <c r="DX163" t="s">
        <v>10</v>
      </c>
      <c r="DY163" t="s">
        <v>10</v>
      </c>
      <c r="DZ163" t="s">
        <v>10</v>
      </c>
      <c r="EA163" t="s">
        <v>10</v>
      </c>
      <c r="EB163" t="s">
        <v>10</v>
      </c>
      <c r="EC163" t="s">
        <v>10</v>
      </c>
      <c r="ED163" t="s">
        <v>10</v>
      </c>
      <c r="EE163" t="s">
        <v>10</v>
      </c>
      <c r="EF163" t="s">
        <v>10</v>
      </c>
      <c r="EG163" t="s">
        <v>10</v>
      </c>
      <c r="EH163" t="s">
        <v>10</v>
      </c>
      <c r="EI163" t="s">
        <v>10</v>
      </c>
      <c r="EJ163" t="s">
        <v>10</v>
      </c>
      <c r="EK163" t="s">
        <v>10</v>
      </c>
      <c r="EL163" t="s">
        <v>10</v>
      </c>
      <c r="EM163" t="s">
        <v>10</v>
      </c>
      <c r="EN163" t="s">
        <v>10</v>
      </c>
      <c r="EO163" t="s">
        <v>10</v>
      </c>
      <c r="EP163" t="s">
        <v>10</v>
      </c>
      <c r="EQ163" t="s">
        <v>10</v>
      </c>
      <c r="ER163" t="s">
        <v>10</v>
      </c>
      <c r="ES163" t="s">
        <v>10</v>
      </c>
      <c r="ET163" t="s">
        <v>10</v>
      </c>
      <c r="EU163" t="s">
        <v>10</v>
      </c>
      <c r="EV163" t="s">
        <v>10</v>
      </c>
      <c r="EW163" t="s">
        <v>10</v>
      </c>
      <c r="EX163" t="s">
        <v>10</v>
      </c>
      <c r="EY163" t="s">
        <v>10</v>
      </c>
      <c r="EZ163" t="s">
        <v>10</v>
      </c>
      <c r="FA163" t="s">
        <v>10</v>
      </c>
      <c r="FB163" t="s">
        <v>10</v>
      </c>
      <c r="FC163" t="s">
        <v>10</v>
      </c>
      <c r="FD163" t="s">
        <v>10</v>
      </c>
      <c r="FE163" t="s">
        <v>10</v>
      </c>
      <c r="FF163" t="s">
        <v>10</v>
      </c>
      <c r="FG163" t="s">
        <v>10</v>
      </c>
      <c r="FH163" t="s">
        <v>10</v>
      </c>
    </row>
    <row r="164" spans="3:164" x14ac:dyDescent="0.2">
      <c r="C164" s="1">
        <f t="shared" si="2"/>
        <v>157</v>
      </c>
      <c r="D164">
        <v>1.5238917734572901</v>
      </c>
      <c r="E164">
        <v>1.56268817486713</v>
      </c>
      <c r="F164">
        <v>1.6465937510656301</v>
      </c>
      <c r="G164">
        <v>1.73076383553456</v>
      </c>
      <c r="H164">
        <v>1.7864211809808499</v>
      </c>
      <c r="I164">
        <v>1.81062183498422</v>
      </c>
      <c r="J164">
        <v>1.7867020570554599</v>
      </c>
      <c r="K164">
        <v>1.7767869232879001</v>
      </c>
      <c r="L164">
        <v>1.7374661525783099</v>
      </c>
      <c r="M164">
        <v>1.81404442179783</v>
      </c>
      <c r="N164">
        <v>1.7790176897018599</v>
      </c>
      <c r="O164">
        <v>1.59807435749644</v>
      </c>
      <c r="P164">
        <v>1.41526410474065</v>
      </c>
      <c r="Q164">
        <v>1.24041854225919</v>
      </c>
      <c r="R164">
        <v>0.96954837411086703</v>
      </c>
      <c r="S164">
        <v>0.82613792194133795</v>
      </c>
      <c r="T164">
        <v>0.82432448286068005</v>
      </c>
      <c r="U164">
        <v>0.79017715596098004</v>
      </c>
      <c r="V164">
        <v>0.75437917692135403</v>
      </c>
      <c r="W164">
        <v>0.71780871607543895</v>
      </c>
      <c r="X164">
        <v>0.665136214547702</v>
      </c>
      <c r="Y164">
        <v>0.63970007991524602</v>
      </c>
      <c r="Z164">
        <v>0.63704515972280096</v>
      </c>
      <c r="AA164">
        <v>0.64080398386145099</v>
      </c>
      <c r="AB164">
        <v>0.67468750379109399</v>
      </c>
      <c r="AC164">
        <v>0.73110661587205195</v>
      </c>
      <c r="AD164">
        <v>0.80741476954736602</v>
      </c>
      <c r="AE164">
        <v>0.86533021993064096</v>
      </c>
      <c r="AF164">
        <v>0.92818357809754204</v>
      </c>
      <c r="AG164">
        <v>0.98283479294513998</v>
      </c>
      <c r="AH164">
        <v>1.02652565304664</v>
      </c>
      <c r="AI164">
        <v>1.0532271143660299</v>
      </c>
      <c r="AJ164">
        <v>1.11297831988838</v>
      </c>
      <c r="AK164">
        <v>1.20094582118376</v>
      </c>
      <c r="AL164">
        <v>1.26709103006116</v>
      </c>
      <c r="AM164">
        <v>1.3066351246698</v>
      </c>
      <c r="AN164">
        <v>1.36617275765248</v>
      </c>
      <c r="AO164">
        <v>1.3995063339840701</v>
      </c>
      <c r="AP164">
        <v>1.3228724478161</v>
      </c>
      <c r="AQ164">
        <v>1.25962561203642</v>
      </c>
      <c r="AR164">
        <v>1.20842141914691</v>
      </c>
      <c r="AS164">
        <v>1.12985628113793</v>
      </c>
      <c r="AT164">
        <v>1.0637827450672701</v>
      </c>
      <c r="AU164">
        <v>1.0875617172201899</v>
      </c>
      <c r="AV164">
        <v>1.1455783238220001</v>
      </c>
      <c r="AW164">
        <v>1.1731485133572299</v>
      </c>
      <c r="AX164">
        <v>1.1755920359945</v>
      </c>
      <c r="AY164">
        <v>1.17028626602443</v>
      </c>
      <c r="AZ164">
        <v>1.1572080738695201</v>
      </c>
      <c r="BA164">
        <v>1.1277889747863701</v>
      </c>
      <c r="BB164">
        <v>1.1088233466163799</v>
      </c>
      <c r="BC164">
        <v>1.1254978886295699</v>
      </c>
      <c r="BD164">
        <v>1.16637916114284</v>
      </c>
      <c r="BE164">
        <v>1.22477790839789</v>
      </c>
      <c r="BF164">
        <v>1.2821416966378201</v>
      </c>
      <c r="BG164">
        <v>1.37200200683809</v>
      </c>
      <c r="BH164">
        <v>1.44864713556823</v>
      </c>
      <c r="BI164">
        <v>1.5078492265816099</v>
      </c>
      <c r="BJ164">
        <v>1.54832489349721</v>
      </c>
      <c r="BK164">
        <v>1.5930364197715201</v>
      </c>
      <c r="BL164">
        <v>1.6291445299614</v>
      </c>
      <c r="BM164">
        <v>1.67231204606263</v>
      </c>
      <c r="BN164">
        <v>1.7219888911464201</v>
      </c>
      <c r="BO164">
        <v>1.76974464964645</v>
      </c>
      <c r="BP164">
        <v>1.8075001536201301</v>
      </c>
      <c r="BQ164">
        <v>1.8412493277459001</v>
      </c>
      <c r="BR164">
        <v>1.8524842940448301</v>
      </c>
      <c r="BS164">
        <v>1.85300050016201</v>
      </c>
      <c r="BT164">
        <v>1.83896856889967</v>
      </c>
      <c r="BU164">
        <v>1.77699602749595</v>
      </c>
      <c r="BV164">
        <v>1.71129641657464</v>
      </c>
      <c r="BW164">
        <v>1.6507359344289301</v>
      </c>
      <c r="BX164">
        <v>1.62629432719675</v>
      </c>
      <c r="BY164">
        <v>1.6369987027231701</v>
      </c>
      <c r="BZ164">
        <v>1.67624538583713</v>
      </c>
      <c r="CA164">
        <v>1.7414202255215601</v>
      </c>
      <c r="CB164">
        <v>1.82204804516897</v>
      </c>
      <c r="CC164">
        <v>1.8841545367777901</v>
      </c>
      <c r="CD164">
        <v>1.92565948056312</v>
      </c>
      <c r="CE164">
        <v>1.98732891630312</v>
      </c>
      <c r="CF164">
        <v>2.01154191125711</v>
      </c>
      <c r="CG164">
        <v>2.0442482848223298</v>
      </c>
      <c r="CH164">
        <v>2.0555614350232201</v>
      </c>
      <c r="CI164">
        <v>2.05143201747063</v>
      </c>
      <c r="CJ164">
        <v>2.0491539029951098</v>
      </c>
      <c r="CK164">
        <v>2.0525259609668902</v>
      </c>
      <c r="CL164">
        <v>2.0356512148763501</v>
      </c>
      <c r="CM164">
        <v>2.02529839003628</v>
      </c>
      <c r="CN164">
        <v>2.0286452369705801</v>
      </c>
      <c r="CO164">
        <v>2.02404539678894</v>
      </c>
      <c r="CP164">
        <v>2.0734474018702</v>
      </c>
      <c r="CQ164">
        <v>1.8410203476212801</v>
      </c>
      <c r="CR164">
        <v>1.61750675746908</v>
      </c>
      <c r="CS164">
        <v>1.3791918448843099</v>
      </c>
      <c r="CT164">
        <v>0.853135471686016</v>
      </c>
      <c r="CU164">
        <v>0.83073526089331196</v>
      </c>
      <c r="CV164" t="s">
        <v>10</v>
      </c>
      <c r="CW164" t="s">
        <v>10</v>
      </c>
      <c r="CX164" t="s">
        <v>10</v>
      </c>
      <c r="CY164" t="s">
        <v>10</v>
      </c>
      <c r="CZ164" t="s">
        <v>10</v>
      </c>
      <c r="DA164" t="s">
        <v>10</v>
      </c>
      <c r="DB164" t="s">
        <v>10</v>
      </c>
      <c r="DC164" t="s">
        <v>10</v>
      </c>
      <c r="DD164" t="s">
        <v>10</v>
      </c>
      <c r="DE164" t="s">
        <v>10</v>
      </c>
      <c r="DF164" t="s">
        <v>10</v>
      </c>
      <c r="DG164" t="s">
        <v>10</v>
      </c>
      <c r="DH164" t="s">
        <v>10</v>
      </c>
      <c r="DI164" t="s">
        <v>10</v>
      </c>
      <c r="DJ164" t="s">
        <v>10</v>
      </c>
      <c r="DK164" t="s">
        <v>10</v>
      </c>
      <c r="DL164" t="s">
        <v>10</v>
      </c>
      <c r="DM164" t="s">
        <v>10</v>
      </c>
      <c r="DN164" t="s">
        <v>10</v>
      </c>
      <c r="DO164" t="s">
        <v>10</v>
      </c>
      <c r="DP164" t="s">
        <v>10</v>
      </c>
      <c r="DQ164" t="s">
        <v>10</v>
      </c>
      <c r="DR164" t="s">
        <v>10</v>
      </c>
      <c r="DS164" t="s">
        <v>10</v>
      </c>
      <c r="DT164" t="s">
        <v>10</v>
      </c>
      <c r="DU164" t="s">
        <v>10</v>
      </c>
      <c r="DV164" t="s">
        <v>10</v>
      </c>
      <c r="DW164" t="s">
        <v>10</v>
      </c>
      <c r="DX164" t="s">
        <v>10</v>
      </c>
      <c r="DY164" t="s">
        <v>10</v>
      </c>
      <c r="DZ164" t="s">
        <v>10</v>
      </c>
      <c r="EA164" t="s">
        <v>10</v>
      </c>
      <c r="EB164" t="s">
        <v>10</v>
      </c>
      <c r="EC164" t="s">
        <v>10</v>
      </c>
      <c r="ED164" t="s">
        <v>10</v>
      </c>
      <c r="EE164" t="s">
        <v>10</v>
      </c>
      <c r="EF164" t="s">
        <v>10</v>
      </c>
      <c r="EG164" t="s">
        <v>10</v>
      </c>
      <c r="EH164" t="s">
        <v>10</v>
      </c>
      <c r="EI164" t="s">
        <v>10</v>
      </c>
      <c r="EJ164" t="s">
        <v>10</v>
      </c>
      <c r="EK164" t="s">
        <v>10</v>
      </c>
      <c r="EL164" t="s">
        <v>10</v>
      </c>
      <c r="EM164" t="s">
        <v>10</v>
      </c>
      <c r="EN164" t="s">
        <v>10</v>
      </c>
      <c r="EO164" t="s">
        <v>10</v>
      </c>
      <c r="EP164" t="s">
        <v>10</v>
      </c>
      <c r="EQ164" t="s">
        <v>10</v>
      </c>
      <c r="ER164" t="s">
        <v>10</v>
      </c>
      <c r="ES164" t="s">
        <v>10</v>
      </c>
      <c r="ET164" t="s">
        <v>10</v>
      </c>
      <c r="EU164" t="s">
        <v>10</v>
      </c>
      <c r="EV164" t="s">
        <v>10</v>
      </c>
      <c r="EW164" t="s">
        <v>10</v>
      </c>
      <c r="EX164" t="s">
        <v>10</v>
      </c>
      <c r="EY164" t="s">
        <v>10</v>
      </c>
      <c r="EZ164" t="s">
        <v>10</v>
      </c>
      <c r="FA164" t="s">
        <v>10</v>
      </c>
      <c r="FB164" t="s">
        <v>10</v>
      </c>
      <c r="FC164" t="s">
        <v>10</v>
      </c>
      <c r="FD164" t="s">
        <v>10</v>
      </c>
      <c r="FE164" t="s">
        <v>10</v>
      </c>
      <c r="FF164" t="s">
        <v>10</v>
      </c>
      <c r="FG164" t="s">
        <v>10</v>
      </c>
      <c r="FH164" t="s">
        <v>10</v>
      </c>
    </row>
    <row r="165" spans="3:164" x14ac:dyDescent="0.2">
      <c r="C165" s="1">
        <f t="shared" si="2"/>
        <v>158</v>
      </c>
      <c r="D165">
        <v>1.5238917734572901</v>
      </c>
      <c r="E165">
        <v>1.56268817486713</v>
      </c>
      <c r="F165">
        <v>1.6465937510656301</v>
      </c>
      <c r="G165">
        <v>1.73076383553456</v>
      </c>
      <c r="H165">
        <v>1.7864211809808499</v>
      </c>
      <c r="I165">
        <v>1.81062183498422</v>
      </c>
      <c r="J165">
        <v>1.7867020570554599</v>
      </c>
      <c r="K165">
        <v>1.7767869232879001</v>
      </c>
      <c r="L165">
        <v>1.7374661525783099</v>
      </c>
      <c r="M165">
        <v>1.81404442179783</v>
      </c>
      <c r="N165">
        <v>1.7790176897018599</v>
      </c>
      <c r="O165">
        <v>1.59807435749644</v>
      </c>
      <c r="P165">
        <v>1.41526410474065</v>
      </c>
      <c r="Q165">
        <v>1.2306522208780299</v>
      </c>
      <c r="R165">
        <v>0.97015424724841204</v>
      </c>
      <c r="S165">
        <v>0.81877512620223902</v>
      </c>
      <c r="T165">
        <v>0.82452768350266004</v>
      </c>
      <c r="U165">
        <v>0.79408332580560403</v>
      </c>
      <c r="V165">
        <v>0.76471479635561201</v>
      </c>
      <c r="W165">
        <v>0.72373935472239004</v>
      </c>
      <c r="X165">
        <v>0.67943149269542003</v>
      </c>
      <c r="Y165">
        <v>0.64451251153504296</v>
      </c>
      <c r="Z165">
        <v>0.64923129858805295</v>
      </c>
      <c r="AA165">
        <v>0.67347510021572199</v>
      </c>
      <c r="AB165">
        <v>0.70608833084078804</v>
      </c>
      <c r="AC165">
        <v>0.73195678590011404</v>
      </c>
      <c r="AD165">
        <v>0.76550120416804901</v>
      </c>
      <c r="AE165">
        <v>0.79766821791296705</v>
      </c>
      <c r="AF165">
        <v>0.83215925120562095</v>
      </c>
      <c r="AG165">
        <v>0.87993149815156402</v>
      </c>
      <c r="AH165">
        <v>0.92470893169407598</v>
      </c>
      <c r="AI165">
        <v>0.95874775439797699</v>
      </c>
      <c r="AJ165">
        <v>0.99169042082977199</v>
      </c>
      <c r="AK165">
        <v>1.02098801881971</v>
      </c>
      <c r="AL165">
        <v>1.04783566790201</v>
      </c>
      <c r="AM165">
        <v>1.10289556117556</v>
      </c>
      <c r="AN165">
        <v>1.1631129583403099</v>
      </c>
      <c r="AO165">
        <v>1.2096369514465499</v>
      </c>
      <c r="AP165">
        <v>1.2092219167774401</v>
      </c>
      <c r="AQ165">
        <v>1.19341288072802</v>
      </c>
      <c r="AR165">
        <v>1.16692589762344</v>
      </c>
      <c r="AS165">
        <v>1.12091671882889</v>
      </c>
      <c r="AT165">
        <v>1.07699383319935</v>
      </c>
      <c r="AU165">
        <v>1.06393097329611</v>
      </c>
      <c r="AV165">
        <v>1.05759734768114</v>
      </c>
      <c r="AW165">
        <v>0.993783721928724</v>
      </c>
      <c r="AX165">
        <v>0.97294596571613201</v>
      </c>
      <c r="AY165">
        <v>0.96900044790490603</v>
      </c>
      <c r="AZ165">
        <v>0.971253811208867</v>
      </c>
      <c r="BA165">
        <v>1.00784232945404</v>
      </c>
      <c r="BB165">
        <v>1.118566061196</v>
      </c>
      <c r="BC165">
        <v>1.1971153622596</v>
      </c>
      <c r="BD165">
        <v>1.2664993162460301</v>
      </c>
      <c r="BE165">
        <v>1.2997077935825101</v>
      </c>
      <c r="BF165">
        <v>1.2959383887687199</v>
      </c>
      <c r="BG165">
        <v>1.27384262877466</v>
      </c>
      <c r="BH165">
        <v>1.26775911984031</v>
      </c>
      <c r="BI165">
        <v>1.2832487583877299</v>
      </c>
      <c r="BJ165">
        <v>1.36153264793207</v>
      </c>
      <c r="BK165">
        <v>1.4510145604568401</v>
      </c>
      <c r="BL165">
        <v>1.53895691407931</v>
      </c>
      <c r="BM165">
        <v>1.6049844194174701</v>
      </c>
      <c r="BN165">
        <v>1.6600290543170799</v>
      </c>
      <c r="BO165">
        <v>1.69990795287626</v>
      </c>
      <c r="BP165">
        <v>1.73483188320946</v>
      </c>
      <c r="BQ165">
        <v>1.7686048024429799</v>
      </c>
      <c r="BR165">
        <v>1.8113514168445799</v>
      </c>
      <c r="BS165">
        <v>1.8056090911826199</v>
      </c>
      <c r="BT165">
        <v>1.81170756630195</v>
      </c>
      <c r="BU165">
        <v>1.8078378164750999</v>
      </c>
      <c r="BV165">
        <v>1.81415164944372</v>
      </c>
      <c r="BW165">
        <v>1.8222279857080701</v>
      </c>
      <c r="BX165">
        <v>1.88542324912898</v>
      </c>
      <c r="BY165">
        <v>1.91788212951106</v>
      </c>
      <c r="BZ165">
        <v>1.9505159628976001</v>
      </c>
      <c r="CA165">
        <v>1.9785147782850701</v>
      </c>
      <c r="CB165">
        <v>1.9906378047372599</v>
      </c>
      <c r="CC165">
        <v>1.97717300898853</v>
      </c>
      <c r="CD165">
        <v>1.9757253359120199</v>
      </c>
      <c r="CE165">
        <v>1.9688644442463099</v>
      </c>
      <c r="CF165">
        <v>1.9327375156109801</v>
      </c>
      <c r="CG165">
        <v>1.9109881969786</v>
      </c>
      <c r="CH165">
        <v>1.8929789109414801</v>
      </c>
      <c r="CI165">
        <v>1.6550574779206799</v>
      </c>
      <c r="CJ165">
        <v>1.43134974062387</v>
      </c>
      <c r="CK165">
        <v>1.22363821925325</v>
      </c>
      <c r="CL165">
        <v>1.0391264863907299</v>
      </c>
      <c r="CM165">
        <v>0.85262041898097796</v>
      </c>
      <c r="CN165">
        <v>0.88152842785839503</v>
      </c>
      <c r="CO165">
        <v>0.87889062721078004</v>
      </c>
      <c r="CP165">
        <v>0.85510062493497596</v>
      </c>
      <c r="CQ165">
        <v>0.792788325799897</v>
      </c>
      <c r="CR165">
        <v>0.71973563136975904</v>
      </c>
      <c r="CS165">
        <v>0.64124301245279902</v>
      </c>
      <c r="CT165">
        <v>0.58121216688105204</v>
      </c>
      <c r="CU165">
        <v>0.53887099625736401</v>
      </c>
      <c r="CV165">
        <v>0.50469197244618802</v>
      </c>
      <c r="CW165">
        <v>0.47938154604389399</v>
      </c>
      <c r="CX165">
        <v>0.45711889516718701</v>
      </c>
      <c r="CY165">
        <v>0.43628981794844601</v>
      </c>
      <c r="CZ165">
        <v>0.42395672627226</v>
      </c>
      <c r="DA165">
        <v>0.41603339070462703</v>
      </c>
      <c r="DB165">
        <v>0.40702371036892099</v>
      </c>
      <c r="DC165">
        <v>0.40132832134129598</v>
      </c>
      <c r="DD165">
        <v>0.39468042751303201</v>
      </c>
      <c r="DE165">
        <v>0.38544415794487802</v>
      </c>
      <c r="DF165">
        <v>0.37942673301025498</v>
      </c>
      <c r="DG165">
        <v>0.37080307869087897</v>
      </c>
      <c r="DH165">
        <v>0.36389869762692401</v>
      </c>
      <c r="DI165">
        <v>0.360143333112248</v>
      </c>
      <c r="DJ165">
        <v>0.36020328047891498</v>
      </c>
      <c r="DK165">
        <v>0.35249381765014998</v>
      </c>
      <c r="DL165">
        <v>0.34880210896888098</v>
      </c>
      <c r="DM165">
        <v>0.34859892719365798</v>
      </c>
      <c r="DN165">
        <v>0.34603406823994098</v>
      </c>
      <c r="DO165">
        <v>0.342628051086865</v>
      </c>
      <c r="DP165">
        <v>0.34666555362196899</v>
      </c>
      <c r="DQ165">
        <v>0.35335859104026002</v>
      </c>
      <c r="DR165">
        <v>0.35511983067168801</v>
      </c>
      <c r="DS165">
        <v>0.35544368280379901</v>
      </c>
      <c r="DT165">
        <v>0.35707905404198498</v>
      </c>
      <c r="DU165">
        <v>0.35838554282622698</v>
      </c>
      <c r="DV165">
        <v>0.35640862270145701</v>
      </c>
      <c r="DW165">
        <v>0.36008300212317002</v>
      </c>
      <c r="DX165">
        <v>0.36685331367651303</v>
      </c>
      <c r="DY165">
        <v>0.36990505016957498</v>
      </c>
      <c r="DZ165">
        <v>0.370537558104654</v>
      </c>
      <c r="EA165">
        <v>0.37223336703999499</v>
      </c>
      <c r="EB165">
        <v>0.36721847377496902</v>
      </c>
      <c r="EC165">
        <v>0.363145005109412</v>
      </c>
      <c r="ED165">
        <v>0.35647588013186199</v>
      </c>
      <c r="EE165">
        <v>0.34776881222162598</v>
      </c>
      <c r="EF165">
        <v>0.34053735254225798</v>
      </c>
      <c r="EG165">
        <v>0.33421475842140203</v>
      </c>
      <c r="EH165">
        <v>0.33018801646419299</v>
      </c>
      <c r="EI165">
        <v>0.328847538675342</v>
      </c>
      <c r="EJ165">
        <v>0.33119957150505402</v>
      </c>
      <c r="EK165">
        <v>0.333621135024257</v>
      </c>
      <c r="EL165">
        <v>0.33899014890808898</v>
      </c>
      <c r="EM165">
        <v>0.34470673713546801</v>
      </c>
      <c r="EN165">
        <v>0.35012161664528102</v>
      </c>
      <c r="EO165">
        <v>0.35626280590256398</v>
      </c>
      <c r="EP165">
        <v>0.35940056396882702</v>
      </c>
      <c r="EQ165">
        <v>0.363678331718783</v>
      </c>
      <c r="ER165">
        <v>0.36727447598999502</v>
      </c>
      <c r="ES165">
        <v>0.36932856398788699</v>
      </c>
      <c r="ET165">
        <v>0.369399941424844</v>
      </c>
      <c r="EU165">
        <v>0.36987657103348898</v>
      </c>
      <c r="EV165">
        <v>0.36612795356337002</v>
      </c>
      <c r="EW165">
        <v>0.36086848606612199</v>
      </c>
      <c r="EX165">
        <v>0.36044187829228402</v>
      </c>
      <c r="EY165">
        <v>0.35847286704828102</v>
      </c>
      <c r="EZ165">
        <v>0.358262778497968</v>
      </c>
      <c r="FA165">
        <v>0.36039841949545798</v>
      </c>
      <c r="FB165">
        <v>0.35940367109718002</v>
      </c>
      <c r="FC165">
        <v>0.35768464645428399</v>
      </c>
      <c r="FD165">
        <v>0.35887838692023</v>
      </c>
      <c r="FE165">
        <v>0.36112486623045997</v>
      </c>
      <c r="FF165">
        <v>0.36573409691844799</v>
      </c>
      <c r="FG165">
        <v>0.37652582958834802</v>
      </c>
      <c r="FH165">
        <v>0.38141847563636999</v>
      </c>
    </row>
    <row r="166" spans="3:164" x14ac:dyDescent="0.2">
      <c r="C166" s="1">
        <f t="shared" si="2"/>
        <v>159</v>
      </c>
      <c r="D166">
        <v>1.63113009061541</v>
      </c>
      <c r="E166">
        <v>1.6486869624843601</v>
      </c>
      <c r="F166">
        <v>1.6559813475190699</v>
      </c>
      <c r="G166">
        <v>1.63697047490698</v>
      </c>
      <c r="H166">
        <v>1.6498387508047101</v>
      </c>
      <c r="I166">
        <v>1.6797925634412301</v>
      </c>
      <c r="J166">
        <v>1.7214034500912301</v>
      </c>
      <c r="K166">
        <v>1.7868619674324799</v>
      </c>
      <c r="L166">
        <v>1.9403240890804401</v>
      </c>
      <c r="M166">
        <v>2.0845301292957599</v>
      </c>
      <c r="N166">
        <v>1.8995496031861601</v>
      </c>
      <c r="O166">
        <v>1.69071654590552</v>
      </c>
      <c r="P166">
        <v>1.45844182389489</v>
      </c>
      <c r="Q166">
        <v>1.1612323321526501</v>
      </c>
      <c r="R166">
        <v>0.82370179657090303</v>
      </c>
      <c r="S166">
        <v>0.811288997211703</v>
      </c>
      <c r="T166">
        <v>0.786681335242706</v>
      </c>
      <c r="U166">
        <v>0.76334492030551704</v>
      </c>
      <c r="V166">
        <v>0.71367689497556097</v>
      </c>
      <c r="W166">
        <v>0.68034752256259401</v>
      </c>
      <c r="X166">
        <v>0.66027977280508898</v>
      </c>
      <c r="Y166">
        <v>0.66780211379777199</v>
      </c>
      <c r="Z166">
        <v>0.69940765811355798</v>
      </c>
      <c r="AA166">
        <v>0.75170222653340402</v>
      </c>
      <c r="AB166">
        <v>0.80204115662332298</v>
      </c>
      <c r="AC166">
        <v>0.86146068230605299</v>
      </c>
      <c r="AD166">
        <v>0.90699650772362295</v>
      </c>
      <c r="AE166">
        <v>0.93626296110082097</v>
      </c>
      <c r="AF166">
        <v>0.96082826193384097</v>
      </c>
      <c r="AG166">
        <v>0.98870454324572998</v>
      </c>
      <c r="AH166">
        <v>1.0196547147205099</v>
      </c>
      <c r="AI166">
        <v>1.04884643018337</v>
      </c>
      <c r="AJ166">
        <v>1.0862563549522899</v>
      </c>
      <c r="AK166">
        <v>1.1260246520909101</v>
      </c>
      <c r="AL166">
        <v>1.1521839464842001</v>
      </c>
      <c r="AM166">
        <v>1.1751540849436399</v>
      </c>
      <c r="AN166">
        <v>1.20533489535393</v>
      </c>
      <c r="AO166">
        <v>1.21894774013719</v>
      </c>
      <c r="AP166">
        <v>1.19774167167449</v>
      </c>
      <c r="AQ166">
        <v>1.1888067180505599</v>
      </c>
      <c r="AR166">
        <v>1.19077489995092</v>
      </c>
      <c r="AS166">
        <v>1.15979398495451</v>
      </c>
      <c r="AT166">
        <v>1.1343478899061801</v>
      </c>
      <c r="AU166">
        <v>1.13923776650552</v>
      </c>
      <c r="AV166">
        <v>1.1466490915280401</v>
      </c>
      <c r="AW166">
        <v>1.15680216158769</v>
      </c>
      <c r="AX166">
        <v>1.2150211657557699</v>
      </c>
      <c r="AY166">
        <v>1.2744274147147301</v>
      </c>
      <c r="AZ166">
        <v>1.32986175213228</v>
      </c>
      <c r="BA166">
        <v>1.38214819334328</v>
      </c>
      <c r="BB166">
        <v>1.42781420528418</v>
      </c>
      <c r="BC166">
        <v>1.4587344576744501</v>
      </c>
      <c r="BD166">
        <v>1.49328608408186</v>
      </c>
      <c r="BE166">
        <v>1.5473749658105</v>
      </c>
      <c r="BF166">
        <v>1.59122065280651</v>
      </c>
      <c r="BG166">
        <v>1.6156147413030899</v>
      </c>
      <c r="BH166">
        <v>1.6231957426638799</v>
      </c>
      <c r="BI166">
        <v>1.6220791305117599</v>
      </c>
      <c r="BJ166">
        <v>1.6119671340270301</v>
      </c>
      <c r="BK166">
        <v>1.61692032640335</v>
      </c>
      <c r="BL166">
        <v>1.62350514541394</v>
      </c>
      <c r="BM166">
        <v>1.6311839431048001</v>
      </c>
      <c r="BN166">
        <v>1.65114956053583</v>
      </c>
      <c r="BO166">
        <v>1.65746446002773</v>
      </c>
      <c r="BP166">
        <v>1.6580696265292401</v>
      </c>
      <c r="BQ166">
        <v>1.6649938590676701</v>
      </c>
      <c r="BR166">
        <v>1.69332307497454</v>
      </c>
      <c r="BS166">
        <v>1.7119171519181899</v>
      </c>
      <c r="BT166">
        <v>1.7491476007792699</v>
      </c>
      <c r="BU166">
        <v>1.79181902156756</v>
      </c>
      <c r="BV166">
        <v>1.8347151649540101</v>
      </c>
      <c r="BW166">
        <v>1.87694947748547</v>
      </c>
      <c r="BX166">
        <v>1.9151025182286201</v>
      </c>
      <c r="BY166">
        <v>1.95136182283231</v>
      </c>
      <c r="BZ166">
        <v>1.98053594117987</v>
      </c>
      <c r="CA166">
        <v>2.00315119809762</v>
      </c>
      <c r="CB166">
        <v>2.0063878718860901</v>
      </c>
      <c r="CC166">
        <v>2.0775630493579298</v>
      </c>
      <c r="CD166">
        <v>1.8607010739534999</v>
      </c>
      <c r="CE166">
        <v>1.62873627443419</v>
      </c>
      <c r="CF166">
        <v>1.37752367523416</v>
      </c>
      <c r="CG166">
        <v>0.86727044803907005</v>
      </c>
      <c r="CH166" t="s">
        <v>10</v>
      </c>
      <c r="CI166" t="s">
        <v>10</v>
      </c>
      <c r="CJ166" t="s">
        <v>10</v>
      </c>
      <c r="CK166" t="s">
        <v>10</v>
      </c>
      <c r="CL166" t="s">
        <v>10</v>
      </c>
      <c r="CM166" t="s">
        <v>10</v>
      </c>
      <c r="CN166" t="s">
        <v>10</v>
      </c>
      <c r="CO166" t="s">
        <v>10</v>
      </c>
      <c r="CP166" t="s">
        <v>10</v>
      </c>
      <c r="CQ166" t="s">
        <v>10</v>
      </c>
      <c r="CR166" t="s">
        <v>10</v>
      </c>
      <c r="CS166" t="s">
        <v>10</v>
      </c>
      <c r="CT166" t="s">
        <v>10</v>
      </c>
      <c r="CU166" t="s">
        <v>10</v>
      </c>
      <c r="CV166" t="s">
        <v>10</v>
      </c>
      <c r="CW166" t="s">
        <v>10</v>
      </c>
      <c r="CX166" t="s">
        <v>10</v>
      </c>
      <c r="CY166" t="s">
        <v>10</v>
      </c>
      <c r="CZ166" t="s">
        <v>10</v>
      </c>
      <c r="DA166" t="s">
        <v>10</v>
      </c>
      <c r="DB166" t="s">
        <v>10</v>
      </c>
      <c r="DC166" t="s">
        <v>10</v>
      </c>
      <c r="DD166" t="s">
        <v>10</v>
      </c>
      <c r="DE166" t="s">
        <v>10</v>
      </c>
      <c r="DF166" t="s">
        <v>10</v>
      </c>
      <c r="DG166" t="s">
        <v>10</v>
      </c>
      <c r="DH166" t="s">
        <v>10</v>
      </c>
      <c r="DI166" t="s">
        <v>10</v>
      </c>
      <c r="DJ166" t="s">
        <v>10</v>
      </c>
      <c r="DK166" t="s">
        <v>10</v>
      </c>
      <c r="DL166" t="s">
        <v>10</v>
      </c>
      <c r="DM166" t="s">
        <v>10</v>
      </c>
      <c r="DN166" t="s">
        <v>10</v>
      </c>
      <c r="DO166" t="s">
        <v>10</v>
      </c>
      <c r="DP166" t="s">
        <v>10</v>
      </c>
      <c r="DQ166" t="s">
        <v>10</v>
      </c>
      <c r="DR166" t="s">
        <v>10</v>
      </c>
      <c r="DS166" t="s">
        <v>10</v>
      </c>
      <c r="DT166" t="s">
        <v>10</v>
      </c>
      <c r="DU166" t="s">
        <v>10</v>
      </c>
      <c r="DV166" t="s">
        <v>10</v>
      </c>
      <c r="DW166" t="s">
        <v>10</v>
      </c>
      <c r="DX166" t="s">
        <v>10</v>
      </c>
      <c r="DY166" t="s">
        <v>10</v>
      </c>
      <c r="DZ166" t="s">
        <v>10</v>
      </c>
      <c r="EA166" t="s">
        <v>10</v>
      </c>
      <c r="EB166" t="s">
        <v>10</v>
      </c>
      <c r="EC166" t="s">
        <v>10</v>
      </c>
      <c r="ED166" t="s">
        <v>10</v>
      </c>
      <c r="EE166" t="s">
        <v>10</v>
      </c>
      <c r="EF166" t="s">
        <v>10</v>
      </c>
      <c r="EG166" t="s">
        <v>10</v>
      </c>
      <c r="EH166" t="s">
        <v>10</v>
      </c>
      <c r="EI166" t="s">
        <v>10</v>
      </c>
      <c r="EJ166" t="s">
        <v>10</v>
      </c>
      <c r="EK166" t="s">
        <v>10</v>
      </c>
      <c r="EL166" t="s">
        <v>10</v>
      </c>
      <c r="EM166" t="s">
        <v>10</v>
      </c>
      <c r="EN166" t="s">
        <v>10</v>
      </c>
      <c r="EO166" t="s">
        <v>10</v>
      </c>
      <c r="EP166" t="s">
        <v>10</v>
      </c>
      <c r="EQ166" t="s">
        <v>10</v>
      </c>
      <c r="ER166" t="s">
        <v>10</v>
      </c>
      <c r="ES166" t="s">
        <v>10</v>
      </c>
      <c r="ET166" t="s">
        <v>10</v>
      </c>
      <c r="EU166" t="s">
        <v>10</v>
      </c>
      <c r="EV166" t="s">
        <v>10</v>
      </c>
      <c r="EW166" t="s">
        <v>10</v>
      </c>
      <c r="EX166" t="s">
        <v>10</v>
      </c>
      <c r="EY166" t="s">
        <v>10</v>
      </c>
      <c r="EZ166" t="s">
        <v>10</v>
      </c>
      <c r="FA166" t="s">
        <v>10</v>
      </c>
      <c r="FB166" t="s">
        <v>10</v>
      </c>
      <c r="FC166" t="s">
        <v>10</v>
      </c>
      <c r="FD166" t="s">
        <v>10</v>
      </c>
      <c r="FE166" t="s">
        <v>10</v>
      </c>
      <c r="FF166" t="s">
        <v>10</v>
      </c>
      <c r="FG166" t="s">
        <v>10</v>
      </c>
      <c r="FH166" t="s">
        <v>10</v>
      </c>
    </row>
    <row r="167" spans="3:164" x14ac:dyDescent="0.2">
      <c r="C167" s="1">
        <f t="shared" si="2"/>
        <v>160</v>
      </c>
      <c r="D167">
        <v>1.56633392390676</v>
      </c>
      <c r="E167">
        <v>1.6168138519779101</v>
      </c>
      <c r="F167">
        <v>1.6490418625225201</v>
      </c>
      <c r="G167">
        <v>1.66574034462821</v>
      </c>
      <c r="H167">
        <v>1.66032599153376</v>
      </c>
      <c r="I167">
        <v>1.6636380504236701</v>
      </c>
      <c r="J167">
        <v>1.6672829567288501</v>
      </c>
      <c r="K167">
        <v>1.67772011493708</v>
      </c>
      <c r="L167">
        <v>1.69285972272383</v>
      </c>
      <c r="M167">
        <v>1.69761339816181</v>
      </c>
      <c r="N167">
        <v>1.7096882930169699</v>
      </c>
      <c r="O167">
        <v>1.7301826226397199</v>
      </c>
      <c r="P167">
        <v>1.71705108358437</v>
      </c>
      <c r="Q167">
        <v>1.7249374953083501</v>
      </c>
      <c r="R167">
        <v>1.53724690429318</v>
      </c>
      <c r="S167">
        <v>1.3660367741643999</v>
      </c>
      <c r="T167">
        <v>1.1500882625607201</v>
      </c>
      <c r="U167">
        <v>0.98004048311704495</v>
      </c>
      <c r="V167">
        <v>0.80846355635260103</v>
      </c>
      <c r="W167">
        <v>0.82385583465043</v>
      </c>
      <c r="X167">
        <v>0.80604594695787701</v>
      </c>
      <c r="Y167">
        <v>0.79181138910251203</v>
      </c>
      <c r="Z167">
        <v>0.757694435615898</v>
      </c>
      <c r="AA167">
        <v>0.71288766872569898</v>
      </c>
      <c r="AB167">
        <v>0.68369297257372796</v>
      </c>
      <c r="AC167">
        <v>0.66999715460405596</v>
      </c>
      <c r="AD167">
        <v>0.672244410969425</v>
      </c>
      <c r="AE167">
        <v>0.68187759210545595</v>
      </c>
      <c r="AF167">
        <v>0.69855082267495805</v>
      </c>
      <c r="AG167">
        <v>0.71783824176009403</v>
      </c>
      <c r="AH167">
        <v>0.74498117183441903</v>
      </c>
      <c r="AI167">
        <v>0.77529792846430701</v>
      </c>
      <c r="AJ167">
        <v>0.81447709202253704</v>
      </c>
      <c r="AK167">
        <v>0.86190861478060699</v>
      </c>
      <c r="AL167">
        <v>0.91522787857594001</v>
      </c>
      <c r="AM167">
        <v>0.97066545319986297</v>
      </c>
      <c r="AN167">
        <v>1.0259908188722699</v>
      </c>
      <c r="AO167">
        <v>1.0756942213051399</v>
      </c>
      <c r="AP167">
        <v>1.08724345599915</v>
      </c>
      <c r="AQ167">
        <v>1.11319650645221</v>
      </c>
      <c r="AR167">
        <v>1.1216796427493301</v>
      </c>
      <c r="AS167">
        <v>1.10375158100389</v>
      </c>
      <c r="AT167">
        <v>1.08209430413216</v>
      </c>
      <c r="AU167">
        <v>1.07254247213073</v>
      </c>
      <c r="AV167">
        <v>1.05663956459937</v>
      </c>
      <c r="AW167">
        <v>1.0505365530845501</v>
      </c>
      <c r="AX167">
        <v>1.07387544951394</v>
      </c>
      <c r="AY167">
        <v>1.11144752857011</v>
      </c>
      <c r="AZ167">
        <v>1.16884365162121</v>
      </c>
      <c r="BA167">
        <v>1.21707630442763</v>
      </c>
      <c r="BB167">
        <v>1.25698133023521</v>
      </c>
      <c r="BC167">
        <v>1.2970266048482899</v>
      </c>
      <c r="BD167">
        <v>1.30414417215673</v>
      </c>
      <c r="BE167">
        <v>1.30377021437898</v>
      </c>
      <c r="BF167">
        <v>1.2971791039896201</v>
      </c>
      <c r="BG167">
        <v>1.29425905550075</v>
      </c>
      <c r="BH167">
        <v>1.28542887819789</v>
      </c>
      <c r="BI167">
        <v>1.3007706930987499</v>
      </c>
      <c r="BJ167">
        <v>1.32702553224937</v>
      </c>
      <c r="BK167">
        <v>1.3604632172850699</v>
      </c>
      <c r="BL167">
        <v>1.4094148662417301</v>
      </c>
      <c r="BM167">
        <v>1.4579093908860601</v>
      </c>
      <c r="BN167">
        <v>1.5036404792014</v>
      </c>
      <c r="BO167">
        <v>1.53492701999949</v>
      </c>
      <c r="BP167">
        <v>1.56234744317659</v>
      </c>
      <c r="BQ167">
        <v>1.57291182755111</v>
      </c>
      <c r="BR167">
        <v>1.5668357028387001</v>
      </c>
      <c r="BS167">
        <v>1.5612612190014601</v>
      </c>
      <c r="BT167">
        <v>1.5714053756447</v>
      </c>
      <c r="BU167">
        <v>1.5778346446226701</v>
      </c>
      <c r="BV167">
        <v>1.5893364789467099</v>
      </c>
      <c r="BW167">
        <v>1.61091724634484</v>
      </c>
      <c r="BX167">
        <v>1.6237360727282899</v>
      </c>
      <c r="BY167">
        <v>1.6205159256748101</v>
      </c>
      <c r="BZ167">
        <v>1.6152320905103601</v>
      </c>
      <c r="CA167">
        <v>1.6123921141692099</v>
      </c>
      <c r="CB167">
        <v>1.6365383293334499</v>
      </c>
      <c r="CC167">
        <v>1.6692355737347699</v>
      </c>
      <c r="CD167">
        <v>1.7089470964162301</v>
      </c>
      <c r="CE167">
        <v>1.74548197484955</v>
      </c>
      <c r="CF167">
        <v>1.77327071412742</v>
      </c>
      <c r="CG167">
        <v>1.7790057021163901</v>
      </c>
      <c r="CH167">
        <v>1.7903223610915899</v>
      </c>
      <c r="CI167">
        <v>1.78631394850905</v>
      </c>
      <c r="CJ167">
        <v>1.79136730182667</v>
      </c>
      <c r="CK167">
        <v>1.79990740677286</v>
      </c>
      <c r="CL167">
        <v>1.7938011448976301</v>
      </c>
      <c r="CM167">
        <v>1.7939577793256001</v>
      </c>
      <c r="CN167">
        <v>1.7759151947748</v>
      </c>
      <c r="CO167">
        <v>1.5795478300519801</v>
      </c>
      <c r="CP167">
        <v>1.3637779540839701</v>
      </c>
      <c r="CQ167">
        <v>1.15183957523594</v>
      </c>
      <c r="CR167">
        <v>0.921190689036953</v>
      </c>
      <c r="CS167">
        <v>0.70500000929642703</v>
      </c>
      <c r="CT167">
        <v>0.65645374060464001</v>
      </c>
      <c r="CU167">
        <v>0.61167391786494396</v>
      </c>
      <c r="CV167">
        <v>0.56502807288646495</v>
      </c>
      <c r="CW167">
        <v>0.50341686535936903</v>
      </c>
      <c r="CX167" t="s">
        <v>10</v>
      </c>
      <c r="CY167" t="s">
        <v>10</v>
      </c>
      <c r="CZ167" t="s">
        <v>10</v>
      </c>
      <c r="DA167" t="s">
        <v>10</v>
      </c>
      <c r="DB167" t="s">
        <v>10</v>
      </c>
      <c r="DC167" t="s">
        <v>10</v>
      </c>
      <c r="DD167" t="s">
        <v>10</v>
      </c>
      <c r="DE167" t="s">
        <v>10</v>
      </c>
      <c r="DF167" t="s">
        <v>10</v>
      </c>
      <c r="DG167" t="s">
        <v>10</v>
      </c>
      <c r="DH167" t="s">
        <v>10</v>
      </c>
      <c r="DI167" t="s">
        <v>10</v>
      </c>
      <c r="DJ167" t="s">
        <v>10</v>
      </c>
      <c r="DK167" t="s">
        <v>10</v>
      </c>
      <c r="DL167" t="s">
        <v>10</v>
      </c>
      <c r="DM167" t="s">
        <v>10</v>
      </c>
      <c r="DN167" t="s">
        <v>10</v>
      </c>
      <c r="DO167" t="s">
        <v>10</v>
      </c>
      <c r="DP167" t="s">
        <v>10</v>
      </c>
      <c r="DQ167" t="s">
        <v>10</v>
      </c>
      <c r="DR167" t="s">
        <v>10</v>
      </c>
      <c r="DS167" t="s">
        <v>10</v>
      </c>
      <c r="DT167" t="s">
        <v>10</v>
      </c>
      <c r="DU167" t="s">
        <v>10</v>
      </c>
      <c r="DV167" t="s">
        <v>10</v>
      </c>
      <c r="DW167" t="s">
        <v>10</v>
      </c>
      <c r="DX167" t="s">
        <v>10</v>
      </c>
      <c r="DY167" t="s">
        <v>10</v>
      </c>
      <c r="DZ167" t="s">
        <v>10</v>
      </c>
      <c r="EA167" t="s">
        <v>10</v>
      </c>
      <c r="EB167" t="s">
        <v>10</v>
      </c>
      <c r="EC167" t="s">
        <v>10</v>
      </c>
      <c r="ED167" t="s">
        <v>10</v>
      </c>
      <c r="EE167" t="s">
        <v>10</v>
      </c>
      <c r="EF167" t="s">
        <v>10</v>
      </c>
      <c r="EG167" t="s">
        <v>10</v>
      </c>
      <c r="EH167" t="s">
        <v>10</v>
      </c>
      <c r="EI167" t="s">
        <v>10</v>
      </c>
      <c r="EJ167" t="s">
        <v>10</v>
      </c>
      <c r="EK167" t="s">
        <v>10</v>
      </c>
      <c r="EL167" t="s">
        <v>10</v>
      </c>
      <c r="EM167" t="s">
        <v>10</v>
      </c>
      <c r="EN167" t="s">
        <v>10</v>
      </c>
      <c r="EO167" t="s">
        <v>10</v>
      </c>
      <c r="EP167" t="s">
        <v>10</v>
      </c>
      <c r="EQ167" t="s">
        <v>10</v>
      </c>
      <c r="ER167" t="s">
        <v>10</v>
      </c>
      <c r="ES167" t="s">
        <v>10</v>
      </c>
      <c r="ET167" t="s">
        <v>10</v>
      </c>
      <c r="EU167" t="s">
        <v>10</v>
      </c>
      <c r="EV167" t="s">
        <v>10</v>
      </c>
      <c r="EW167" t="s">
        <v>10</v>
      </c>
      <c r="EX167" t="s">
        <v>10</v>
      </c>
      <c r="EY167" t="s">
        <v>10</v>
      </c>
      <c r="EZ167" t="s">
        <v>10</v>
      </c>
      <c r="FA167" t="s">
        <v>10</v>
      </c>
      <c r="FB167" t="s">
        <v>10</v>
      </c>
      <c r="FC167" t="s">
        <v>10</v>
      </c>
      <c r="FD167" t="s">
        <v>10</v>
      </c>
      <c r="FE167" t="s">
        <v>10</v>
      </c>
      <c r="FF167" t="s">
        <v>10</v>
      </c>
      <c r="FG167" t="s">
        <v>10</v>
      </c>
      <c r="FH167" t="s">
        <v>10</v>
      </c>
    </row>
    <row r="168" spans="3:164" x14ac:dyDescent="0.2">
      <c r="C168" s="1">
        <f t="shared" si="2"/>
        <v>161</v>
      </c>
      <c r="D168">
        <v>1.60637927153343</v>
      </c>
      <c r="E168">
        <v>1.64477179684416</v>
      </c>
      <c r="F168">
        <v>1.6754485364251599</v>
      </c>
      <c r="G168">
        <v>1.71149305100605</v>
      </c>
      <c r="H168">
        <v>1.7512499638060699</v>
      </c>
      <c r="I168">
        <v>1.73058393192591</v>
      </c>
      <c r="J168">
        <v>1.5234454733948</v>
      </c>
      <c r="K168">
        <v>1.33446423035319</v>
      </c>
      <c r="L168">
        <v>1.12661285640638</v>
      </c>
      <c r="M168">
        <v>0.94461310445300695</v>
      </c>
      <c r="N168">
        <v>0.78748059142518501</v>
      </c>
      <c r="O168">
        <v>0.81884091383469904</v>
      </c>
      <c r="P168">
        <v>0.78521878440536796</v>
      </c>
      <c r="Q168">
        <v>0.747026596848124</v>
      </c>
      <c r="R168">
        <v>0.68845846099155295</v>
      </c>
      <c r="S168">
        <v>0.63201461371720502</v>
      </c>
      <c r="T168">
        <v>0.57086747596549703</v>
      </c>
      <c r="U168">
        <v>0.53694664590628005</v>
      </c>
      <c r="V168">
        <v>0.51248051084116097</v>
      </c>
      <c r="W168">
        <v>0.50129874785488404</v>
      </c>
      <c r="X168">
        <v>0.49426236275658098</v>
      </c>
      <c r="Y168">
        <v>0.502010976327665</v>
      </c>
      <c r="Z168">
        <v>0.52913660822461195</v>
      </c>
      <c r="AA168">
        <v>0.57951767352531902</v>
      </c>
      <c r="AB168">
        <v>0.64500967085803296</v>
      </c>
      <c r="AC168">
        <v>0.71644120030974301</v>
      </c>
      <c r="AD168">
        <v>0.78943518883052599</v>
      </c>
      <c r="AE168">
        <v>0.856562477920776</v>
      </c>
      <c r="AF168">
        <v>0.912106852108443</v>
      </c>
      <c r="AG168">
        <v>0.97079480847351796</v>
      </c>
      <c r="AH168">
        <v>1.01107416313665</v>
      </c>
      <c r="AI168">
        <v>1.04370623073808</v>
      </c>
      <c r="AJ168">
        <v>1.0631193295089301</v>
      </c>
      <c r="AK168">
        <v>1.08125944684793</v>
      </c>
      <c r="AL168">
        <v>1.08806174416617</v>
      </c>
      <c r="AM168">
        <v>1.1032947679821801</v>
      </c>
      <c r="AN168">
        <v>1.13339523775981</v>
      </c>
      <c r="AO168">
        <v>1.1724315754801</v>
      </c>
      <c r="AP168">
        <v>1.1568328063417399</v>
      </c>
      <c r="AQ168">
        <v>1.1447319924053001</v>
      </c>
      <c r="AR168">
        <v>1.14290094148827</v>
      </c>
      <c r="AS168">
        <v>1.1318119119482</v>
      </c>
      <c r="AT168">
        <v>1.11429036303458</v>
      </c>
      <c r="AU168">
        <v>1.1371614869592299</v>
      </c>
      <c r="AV168">
        <v>1.1361496062204399</v>
      </c>
      <c r="AW168">
        <v>1.14292402957648</v>
      </c>
      <c r="AX168">
        <v>1.14524344093235</v>
      </c>
      <c r="AY168">
        <v>1.1639154800458</v>
      </c>
      <c r="AZ168">
        <v>1.2308253103679501</v>
      </c>
      <c r="BA168">
        <v>1.32981026324914</v>
      </c>
      <c r="BB168">
        <v>1.39834491775589</v>
      </c>
      <c r="BC168">
        <v>1.50016508874667</v>
      </c>
      <c r="BD168">
        <v>1.5919418981950499</v>
      </c>
      <c r="BE168">
        <v>1.62161203922498</v>
      </c>
      <c r="BF168">
        <v>1.6336921824305799</v>
      </c>
      <c r="BG168">
        <v>1.6837725687319001</v>
      </c>
      <c r="BH168">
        <v>1.72573353165224</v>
      </c>
      <c r="BI168">
        <v>1.78714396826901</v>
      </c>
      <c r="BJ168">
        <v>1.8539894039035401</v>
      </c>
      <c r="BK168">
        <v>1.91240997345797</v>
      </c>
      <c r="BL168">
        <v>1.92482712832891</v>
      </c>
      <c r="BM168">
        <v>1.8841832323707799</v>
      </c>
      <c r="BN168">
        <v>1.81278678123062</v>
      </c>
      <c r="BO168">
        <v>1.7689610796094899</v>
      </c>
      <c r="BP168">
        <v>1.74061910508606</v>
      </c>
      <c r="BQ168">
        <v>1.74775915076407</v>
      </c>
      <c r="BR168">
        <v>1.7874660671237299</v>
      </c>
      <c r="BS168">
        <v>1.8510991650553901</v>
      </c>
      <c r="BT168">
        <v>1.899331596119</v>
      </c>
      <c r="BU168">
        <v>1.94116392153229</v>
      </c>
      <c r="BV168">
        <v>1.9435760163442599</v>
      </c>
      <c r="BW168">
        <v>1.9412074236813699</v>
      </c>
      <c r="BX168">
        <v>1.93588443622597</v>
      </c>
      <c r="BY168">
        <v>1.9405696784035</v>
      </c>
      <c r="BZ168">
        <v>1.94737327903698</v>
      </c>
      <c r="CA168">
        <v>2.0015354401229599</v>
      </c>
      <c r="CB168">
        <v>2.0564903514066701</v>
      </c>
      <c r="CC168">
        <v>2.0997295673351499</v>
      </c>
      <c r="CD168">
        <v>2.1214506944157598</v>
      </c>
      <c r="CE168">
        <v>2.1356994531142401</v>
      </c>
      <c r="CF168">
        <v>2.1488968054640298</v>
      </c>
      <c r="CG168">
        <v>2.1589884486695898</v>
      </c>
      <c r="CH168">
        <v>2.1676370813835302</v>
      </c>
      <c r="CI168">
        <v>2.2021172907784501</v>
      </c>
      <c r="CJ168">
        <v>2.25378695853952</v>
      </c>
      <c r="CK168">
        <v>2.3279460114378998</v>
      </c>
      <c r="CL168">
        <v>2.3838264309846902</v>
      </c>
      <c r="CM168">
        <v>2.39850443411708</v>
      </c>
      <c r="CN168">
        <v>2.3664056099252799</v>
      </c>
      <c r="CO168">
        <v>2.0329747240373801</v>
      </c>
      <c r="CP168">
        <v>1.6795243594937499</v>
      </c>
      <c r="CQ168">
        <v>1.3423148226597399</v>
      </c>
      <c r="CR168">
        <v>0.77275344462578299</v>
      </c>
      <c r="CS168">
        <v>0.81198355277575296</v>
      </c>
      <c r="CT168" t="s">
        <v>10</v>
      </c>
      <c r="CU168" t="s">
        <v>10</v>
      </c>
      <c r="CV168" t="s">
        <v>10</v>
      </c>
      <c r="CW168" t="s">
        <v>10</v>
      </c>
      <c r="CX168" t="s">
        <v>10</v>
      </c>
      <c r="CY168" t="s">
        <v>10</v>
      </c>
      <c r="CZ168" t="s">
        <v>10</v>
      </c>
      <c r="DA168" t="s">
        <v>10</v>
      </c>
      <c r="DB168" t="s">
        <v>10</v>
      </c>
      <c r="DC168" t="s">
        <v>10</v>
      </c>
      <c r="DD168" t="s">
        <v>10</v>
      </c>
      <c r="DE168" t="s">
        <v>10</v>
      </c>
      <c r="DF168" t="s">
        <v>10</v>
      </c>
      <c r="DG168" t="s">
        <v>10</v>
      </c>
      <c r="DH168" t="s">
        <v>10</v>
      </c>
      <c r="DI168" t="s">
        <v>10</v>
      </c>
      <c r="DJ168" t="s">
        <v>10</v>
      </c>
      <c r="DK168" t="s">
        <v>10</v>
      </c>
      <c r="DL168" t="s">
        <v>10</v>
      </c>
      <c r="DM168" t="s">
        <v>10</v>
      </c>
      <c r="DN168" t="s">
        <v>10</v>
      </c>
      <c r="DO168" t="s">
        <v>10</v>
      </c>
      <c r="DP168" t="s">
        <v>10</v>
      </c>
      <c r="DQ168" t="s">
        <v>10</v>
      </c>
      <c r="DR168" t="s">
        <v>10</v>
      </c>
      <c r="DS168" t="s">
        <v>10</v>
      </c>
      <c r="DT168" t="s">
        <v>10</v>
      </c>
      <c r="DU168" t="s">
        <v>10</v>
      </c>
      <c r="DV168" t="s">
        <v>10</v>
      </c>
      <c r="DW168" t="s">
        <v>10</v>
      </c>
      <c r="DX168" t="s">
        <v>10</v>
      </c>
      <c r="DY168" t="s">
        <v>10</v>
      </c>
      <c r="DZ168" t="s">
        <v>10</v>
      </c>
      <c r="EA168" t="s">
        <v>10</v>
      </c>
      <c r="EB168" t="s">
        <v>10</v>
      </c>
      <c r="EC168" t="s">
        <v>10</v>
      </c>
      <c r="ED168" t="s">
        <v>10</v>
      </c>
      <c r="EE168" t="s">
        <v>10</v>
      </c>
      <c r="EF168" t="s">
        <v>10</v>
      </c>
      <c r="EG168" t="s">
        <v>10</v>
      </c>
      <c r="EH168" t="s">
        <v>10</v>
      </c>
      <c r="EI168" t="s">
        <v>10</v>
      </c>
      <c r="EJ168" t="s">
        <v>10</v>
      </c>
      <c r="EK168" t="s">
        <v>10</v>
      </c>
      <c r="EL168" t="s">
        <v>10</v>
      </c>
      <c r="EM168" t="s">
        <v>10</v>
      </c>
      <c r="EN168" t="s">
        <v>10</v>
      </c>
      <c r="EO168" t="s">
        <v>10</v>
      </c>
      <c r="EP168" t="s">
        <v>10</v>
      </c>
      <c r="EQ168" t="s">
        <v>10</v>
      </c>
      <c r="ER168" t="s">
        <v>10</v>
      </c>
      <c r="ES168" t="s">
        <v>10</v>
      </c>
      <c r="ET168" t="s">
        <v>10</v>
      </c>
      <c r="EU168" t="s">
        <v>10</v>
      </c>
      <c r="EV168" t="s">
        <v>10</v>
      </c>
      <c r="EW168" t="s">
        <v>10</v>
      </c>
      <c r="EX168" t="s">
        <v>10</v>
      </c>
      <c r="EY168" t="s">
        <v>10</v>
      </c>
      <c r="EZ168" t="s">
        <v>10</v>
      </c>
      <c r="FA168" t="s">
        <v>10</v>
      </c>
      <c r="FB168" t="s">
        <v>10</v>
      </c>
      <c r="FC168" t="s">
        <v>10</v>
      </c>
      <c r="FD168" t="s">
        <v>10</v>
      </c>
      <c r="FE168" t="s">
        <v>10</v>
      </c>
      <c r="FF168" t="s">
        <v>10</v>
      </c>
      <c r="FG168" t="s">
        <v>10</v>
      </c>
      <c r="FH168" t="s">
        <v>10</v>
      </c>
    </row>
    <row r="169" spans="3:164" x14ac:dyDescent="0.2">
      <c r="C169" s="1">
        <f t="shared" si="2"/>
        <v>162</v>
      </c>
      <c r="D169">
        <v>1.8588915065691001</v>
      </c>
      <c r="E169">
        <v>1.8436038736396601</v>
      </c>
      <c r="F169">
        <v>1.8464833456359899</v>
      </c>
      <c r="G169">
        <v>1.86812633626701</v>
      </c>
      <c r="H169">
        <v>1.8609251861595599</v>
      </c>
      <c r="I169">
        <v>1.8815404149071999</v>
      </c>
      <c r="J169">
        <v>1.93246543212737</v>
      </c>
      <c r="K169">
        <v>1.95640370483369</v>
      </c>
      <c r="L169">
        <v>1.9903064706848801</v>
      </c>
      <c r="M169">
        <v>2.0635625502099599</v>
      </c>
      <c r="N169">
        <v>2.09369264068168</v>
      </c>
      <c r="O169">
        <v>2.0935906553893</v>
      </c>
      <c r="P169">
        <v>2.1039777990953001</v>
      </c>
      <c r="Q169">
        <v>2.0864105178407701</v>
      </c>
      <c r="R169">
        <v>1.7834053431385199</v>
      </c>
      <c r="S169">
        <v>1.5422891386654201</v>
      </c>
      <c r="T169">
        <v>1.30109142522041</v>
      </c>
      <c r="U169">
        <v>1.0542451098393899</v>
      </c>
      <c r="V169">
        <v>0.84647371035319796</v>
      </c>
      <c r="W169">
        <v>0.90051687981974704</v>
      </c>
      <c r="X169">
        <v>0.92156446400586201</v>
      </c>
      <c r="Y169">
        <v>0.93242392353259496</v>
      </c>
      <c r="Z169">
        <v>0.923868949456776</v>
      </c>
      <c r="AA169">
        <v>0.88656591246767602</v>
      </c>
      <c r="AB169">
        <v>0.84055942536675898</v>
      </c>
      <c r="AC169">
        <v>0.81657340812958601</v>
      </c>
      <c r="AD169">
        <v>0.81263717848174399</v>
      </c>
      <c r="AE169">
        <v>0.82389701751913502</v>
      </c>
      <c r="AF169">
        <v>0.84242366230542598</v>
      </c>
      <c r="AG169">
        <v>0.86652930200487999</v>
      </c>
      <c r="AH169">
        <v>0.90098925956618303</v>
      </c>
      <c r="AI169">
        <v>0.94205857741949495</v>
      </c>
      <c r="AJ169">
        <v>0.98991769919393902</v>
      </c>
      <c r="AK169">
        <v>1.03432568446469</v>
      </c>
      <c r="AL169">
        <v>1.07648612407927</v>
      </c>
      <c r="AM169">
        <v>1.11861874140797</v>
      </c>
      <c r="AN169">
        <v>1.1650638094758701</v>
      </c>
      <c r="AO169">
        <v>1.2039588298249699</v>
      </c>
      <c r="AP169">
        <v>1.18307590389809</v>
      </c>
      <c r="AQ169">
        <v>1.1977356993944801</v>
      </c>
      <c r="AR169">
        <v>1.20214840940908</v>
      </c>
      <c r="AS169">
        <v>1.2052462920471001</v>
      </c>
      <c r="AT169">
        <v>1.2123139216429299</v>
      </c>
      <c r="AU169">
        <v>1.2584923307828999</v>
      </c>
      <c r="AV169">
        <v>1.2681731149292601</v>
      </c>
      <c r="AW169">
        <v>1.27752835417327</v>
      </c>
      <c r="AX169">
        <v>1.2831024965771101</v>
      </c>
      <c r="AY169">
        <v>1.2933261708043799</v>
      </c>
      <c r="AZ169">
        <v>1.3436820127312299</v>
      </c>
      <c r="BA169">
        <v>1.3937037520775</v>
      </c>
      <c r="BB169">
        <v>1.4294678312909499</v>
      </c>
      <c r="BC169">
        <v>1.46392755598359</v>
      </c>
      <c r="BD169">
        <v>1.4725087381705999</v>
      </c>
      <c r="BE169">
        <v>1.45439030882485</v>
      </c>
      <c r="BF169">
        <v>1.4167448143213499</v>
      </c>
      <c r="BG169">
        <v>1.41219968834739</v>
      </c>
      <c r="BH169">
        <v>1.3916169493528401</v>
      </c>
      <c r="BI169">
        <v>1.3851287546200299</v>
      </c>
      <c r="BJ169">
        <v>1.38418508589858</v>
      </c>
      <c r="BK169">
        <v>1.42497693479795</v>
      </c>
      <c r="BL169">
        <v>1.45381880965087</v>
      </c>
      <c r="BM169">
        <v>1.48815474277523</v>
      </c>
      <c r="BN169">
        <v>1.54489703449636</v>
      </c>
      <c r="BO169">
        <v>1.6111154959926</v>
      </c>
      <c r="BP169">
        <v>1.66625711188637</v>
      </c>
      <c r="BQ169">
        <v>1.7334742655014499</v>
      </c>
      <c r="BR169">
        <v>1.8226566111350999</v>
      </c>
      <c r="BS169">
        <v>1.87536911503332</v>
      </c>
      <c r="BT169">
        <v>1.91293793917288</v>
      </c>
      <c r="BU169">
        <v>1.9324500208750801</v>
      </c>
      <c r="BV169">
        <v>1.94751314496925</v>
      </c>
      <c r="BW169">
        <v>1.9426167689011999</v>
      </c>
      <c r="BX169">
        <v>1.95186749913139</v>
      </c>
      <c r="BY169">
        <v>1.9995747910558099</v>
      </c>
      <c r="BZ169">
        <v>2.0455442942619499</v>
      </c>
      <c r="CA169">
        <v>2.0765498000241598</v>
      </c>
      <c r="CB169">
        <v>2.10822529990517</v>
      </c>
      <c r="CC169">
        <v>2.1514844591720599</v>
      </c>
      <c r="CD169">
        <v>2.1460614433501002</v>
      </c>
      <c r="CE169">
        <v>2.18782580481211</v>
      </c>
      <c r="CF169">
        <v>2.2138884867441302</v>
      </c>
      <c r="CG169">
        <v>2.2408875202285801</v>
      </c>
      <c r="CH169">
        <v>2.2414338663251798</v>
      </c>
      <c r="CI169">
        <v>2.24935418272764</v>
      </c>
      <c r="CJ169">
        <v>2.2186171352729098</v>
      </c>
      <c r="CK169">
        <v>2.2023830045675199</v>
      </c>
      <c r="CL169">
        <v>2.2114059460314102</v>
      </c>
      <c r="CM169">
        <v>2.2495363424508099</v>
      </c>
      <c r="CN169">
        <v>2.0128877452280198</v>
      </c>
      <c r="CO169">
        <v>1.7547992524220599</v>
      </c>
      <c r="CP169">
        <v>1.4709826266666299</v>
      </c>
      <c r="CQ169">
        <v>1.16303990252528</v>
      </c>
      <c r="CR169">
        <v>0.80991932317951698</v>
      </c>
      <c r="CS169">
        <v>0.77966176666061704</v>
      </c>
      <c r="CT169" t="s">
        <v>10</v>
      </c>
      <c r="CU169" t="s">
        <v>10</v>
      </c>
      <c r="CV169" t="s">
        <v>10</v>
      </c>
      <c r="CW169" t="s">
        <v>10</v>
      </c>
      <c r="CX169" t="s">
        <v>10</v>
      </c>
      <c r="CY169" t="s">
        <v>10</v>
      </c>
      <c r="CZ169" t="s">
        <v>10</v>
      </c>
      <c r="DA169" t="s">
        <v>10</v>
      </c>
      <c r="DB169" t="s">
        <v>10</v>
      </c>
      <c r="DC169" t="s">
        <v>10</v>
      </c>
      <c r="DD169" t="s">
        <v>10</v>
      </c>
      <c r="DE169" t="s">
        <v>10</v>
      </c>
      <c r="DF169" t="s">
        <v>10</v>
      </c>
      <c r="DG169" t="s">
        <v>10</v>
      </c>
      <c r="DH169" t="s">
        <v>10</v>
      </c>
      <c r="DI169" t="s">
        <v>10</v>
      </c>
      <c r="DJ169" t="s">
        <v>10</v>
      </c>
      <c r="DK169" t="s">
        <v>10</v>
      </c>
      <c r="DL169" t="s">
        <v>10</v>
      </c>
      <c r="DM169" t="s">
        <v>10</v>
      </c>
      <c r="DN169" t="s">
        <v>10</v>
      </c>
      <c r="DO169" t="s">
        <v>10</v>
      </c>
      <c r="DP169" t="s">
        <v>10</v>
      </c>
      <c r="DQ169" t="s">
        <v>10</v>
      </c>
      <c r="DR169" t="s">
        <v>10</v>
      </c>
      <c r="DS169" t="s">
        <v>10</v>
      </c>
      <c r="DT169" t="s">
        <v>10</v>
      </c>
      <c r="DU169" t="s">
        <v>10</v>
      </c>
      <c r="DV169" t="s">
        <v>10</v>
      </c>
      <c r="DW169" t="s">
        <v>10</v>
      </c>
      <c r="DX169" t="s">
        <v>10</v>
      </c>
      <c r="DY169" t="s">
        <v>10</v>
      </c>
      <c r="DZ169" t="s">
        <v>10</v>
      </c>
      <c r="EA169" t="s">
        <v>10</v>
      </c>
      <c r="EB169" t="s">
        <v>10</v>
      </c>
      <c r="EC169" t="s">
        <v>10</v>
      </c>
      <c r="ED169" t="s">
        <v>10</v>
      </c>
      <c r="EE169" t="s">
        <v>10</v>
      </c>
      <c r="EF169" t="s">
        <v>10</v>
      </c>
      <c r="EG169" t="s">
        <v>10</v>
      </c>
      <c r="EH169" t="s">
        <v>10</v>
      </c>
      <c r="EI169" t="s">
        <v>10</v>
      </c>
      <c r="EJ169" t="s">
        <v>10</v>
      </c>
      <c r="EK169" t="s">
        <v>10</v>
      </c>
      <c r="EL169" t="s">
        <v>10</v>
      </c>
      <c r="EM169" t="s">
        <v>10</v>
      </c>
      <c r="EN169" t="s">
        <v>10</v>
      </c>
      <c r="EO169" t="s">
        <v>10</v>
      </c>
      <c r="EP169" t="s">
        <v>10</v>
      </c>
      <c r="EQ169" t="s">
        <v>10</v>
      </c>
      <c r="ER169" t="s">
        <v>10</v>
      </c>
      <c r="ES169" t="s">
        <v>10</v>
      </c>
      <c r="ET169" t="s">
        <v>10</v>
      </c>
      <c r="EU169" t="s">
        <v>10</v>
      </c>
      <c r="EV169" t="s">
        <v>10</v>
      </c>
      <c r="EW169" t="s">
        <v>10</v>
      </c>
      <c r="EX169" t="s">
        <v>10</v>
      </c>
      <c r="EY169" t="s">
        <v>10</v>
      </c>
      <c r="EZ169" t="s">
        <v>10</v>
      </c>
      <c r="FA169" t="s">
        <v>10</v>
      </c>
      <c r="FB169" t="s">
        <v>10</v>
      </c>
      <c r="FC169" t="s">
        <v>10</v>
      </c>
      <c r="FD169" t="s">
        <v>10</v>
      </c>
      <c r="FE169" t="s">
        <v>10</v>
      </c>
      <c r="FF169" t="s">
        <v>10</v>
      </c>
      <c r="FG169" t="s">
        <v>10</v>
      </c>
      <c r="FH169" t="s">
        <v>10</v>
      </c>
    </row>
    <row r="170" spans="3:164" x14ac:dyDescent="0.2">
      <c r="C170" s="1">
        <f t="shared" si="2"/>
        <v>163</v>
      </c>
      <c r="D170">
        <v>1.3773044528457199</v>
      </c>
      <c r="E170">
        <v>1.38472600608857</v>
      </c>
      <c r="F170">
        <v>1.3880301802981201</v>
      </c>
      <c r="G170">
        <v>1.3649611612919099</v>
      </c>
      <c r="H170">
        <v>1.35714878556909</v>
      </c>
      <c r="I170">
        <v>1.18669902747863</v>
      </c>
      <c r="J170">
        <v>1.0484023929174999</v>
      </c>
      <c r="K170">
        <v>0.88020386334470901</v>
      </c>
      <c r="L170">
        <v>0.75666022204579397</v>
      </c>
      <c r="M170">
        <v>0.62160669325198903</v>
      </c>
      <c r="N170">
        <v>0.64971621968607396</v>
      </c>
      <c r="O170">
        <v>0.64672029514893303</v>
      </c>
      <c r="P170">
        <v>0.65812571673812603</v>
      </c>
      <c r="Q170">
        <v>0.59227999526634401</v>
      </c>
      <c r="R170">
        <v>0.53053634499626201</v>
      </c>
      <c r="S170">
        <v>0.50309914085190499</v>
      </c>
      <c r="T170">
        <v>0.49735380695117498</v>
      </c>
      <c r="U170">
        <v>0.50436903995964599</v>
      </c>
      <c r="V170">
        <v>0.53279867910488798</v>
      </c>
      <c r="W170">
        <v>0.55906403410691297</v>
      </c>
      <c r="X170">
        <v>0.57995455088951497</v>
      </c>
      <c r="Y170">
        <v>0.60176961509930504</v>
      </c>
      <c r="Z170">
        <v>0.62958681742466605</v>
      </c>
      <c r="AA170">
        <v>0.66671993608841695</v>
      </c>
      <c r="AB170">
        <v>0.70003535929003002</v>
      </c>
      <c r="AC170">
        <v>0.73714130160481794</v>
      </c>
      <c r="AD170">
        <v>0.77312916215574101</v>
      </c>
      <c r="AE170">
        <v>0.78710256067788797</v>
      </c>
      <c r="AF170">
        <v>0.761802251632271</v>
      </c>
      <c r="AG170">
        <v>0.74335713664612302</v>
      </c>
      <c r="AH170">
        <v>0.73200502417615199</v>
      </c>
      <c r="AI170">
        <v>0.72626456811304896</v>
      </c>
      <c r="AJ170">
        <v>0.75396024274766305</v>
      </c>
      <c r="AK170">
        <v>0.81241205728027899</v>
      </c>
      <c r="AL170">
        <v>0.88782747640945103</v>
      </c>
      <c r="AM170">
        <v>0.98117475782136299</v>
      </c>
      <c r="AN170">
        <v>1.0622772380699601</v>
      </c>
      <c r="AO170">
        <v>1.12344316578018</v>
      </c>
      <c r="AP170">
        <v>1.11694488897244</v>
      </c>
      <c r="AQ170">
        <v>1.1194481247399699</v>
      </c>
      <c r="AR170">
        <v>1.1034363558334299</v>
      </c>
      <c r="AS170">
        <v>1.10784744697662</v>
      </c>
      <c r="AT170">
        <v>1.11615270853621</v>
      </c>
      <c r="AU170">
        <v>1.20460077882412</v>
      </c>
      <c r="AV170">
        <v>1.2634223260889199</v>
      </c>
      <c r="AW170">
        <v>1.3177176143690299</v>
      </c>
      <c r="AX170">
        <v>1.33036866224193</v>
      </c>
      <c r="AY170">
        <v>1.34166015331653</v>
      </c>
      <c r="AZ170">
        <v>1.36141058604395</v>
      </c>
      <c r="BA170">
        <v>1.3492485977456601</v>
      </c>
      <c r="BB170">
        <v>1.34557076404957</v>
      </c>
      <c r="BC170">
        <v>1.37220005702467</v>
      </c>
      <c r="BD170">
        <v>1.40687152067857</v>
      </c>
      <c r="BE170">
        <v>1.38643938382087</v>
      </c>
      <c r="BF170">
        <v>1.4320686942758101</v>
      </c>
      <c r="BG170">
        <v>1.4704728081020899</v>
      </c>
      <c r="BH170">
        <v>1.4578880421604801</v>
      </c>
      <c r="BI170">
        <v>1.4165543257581901</v>
      </c>
      <c r="BJ170">
        <v>1.43548794216576</v>
      </c>
      <c r="BK170">
        <v>1.4582484909281801</v>
      </c>
      <c r="BL170">
        <v>1.4787224968889101</v>
      </c>
      <c r="BM170">
        <v>1.51541166569172</v>
      </c>
      <c r="BN170">
        <v>1.53368265392853</v>
      </c>
      <c r="BO170">
        <v>1.5328064584197001</v>
      </c>
      <c r="BP170">
        <v>1.4992241201341301</v>
      </c>
      <c r="BQ170">
        <v>1.4773632194544299</v>
      </c>
      <c r="BR170">
        <v>1.49413967146992</v>
      </c>
      <c r="BS170">
        <v>1.5144531039572</v>
      </c>
      <c r="BT170">
        <v>1.5696332099588499</v>
      </c>
      <c r="BU170">
        <v>1.5094186063475601</v>
      </c>
      <c r="BV170">
        <v>1.4709455516457099</v>
      </c>
      <c r="BW170">
        <v>1.4741572299930701</v>
      </c>
      <c r="BX170">
        <v>1.5245627099021599</v>
      </c>
      <c r="BY170">
        <v>1.5832631763620799</v>
      </c>
      <c r="BZ170">
        <v>1.67342624789661</v>
      </c>
      <c r="CA170">
        <v>1.74607139524059</v>
      </c>
      <c r="CB170">
        <v>1.77125470525985</v>
      </c>
      <c r="CC170">
        <v>1.7895879989992001</v>
      </c>
      <c r="CD170">
        <v>1.7124218048565001</v>
      </c>
      <c r="CE170">
        <v>1.6996585990197599</v>
      </c>
      <c r="CF170">
        <v>1.69371775942429</v>
      </c>
      <c r="CG170">
        <v>1.71225634133949</v>
      </c>
      <c r="CH170">
        <v>1.74757904586279</v>
      </c>
      <c r="CI170">
        <v>1.7643654276206</v>
      </c>
      <c r="CJ170">
        <v>1.5315209506326</v>
      </c>
      <c r="CK170">
        <v>1.2632556765259599</v>
      </c>
      <c r="CL170">
        <v>0.93959073048244102</v>
      </c>
      <c r="CM170">
        <v>0.60496820646429705</v>
      </c>
      <c r="CN170">
        <v>0.39197647949662301</v>
      </c>
      <c r="CO170">
        <v>0.45064575643988303</v>
      </c>
      <c r="CP170">
        <v>0.50721245346393395</v>
      </c>
      <c r="CQ170">
        <v>0.56616762833314205</v>
      </c>
      <c r="CR170">
        <v>0.59355492883416805</v>
      </c>
      <c r="CS170">
        <v>0.56809026569044896</v>
      </c>
      <c r="CT170">
        <v>0.50341585943657996</v>
      </c>
      <c r="CU170">
        <v>0.46184180377857298</v>
      </c>
      <c r="CV170" t="s">
        <v>10</v>
      </c>
      <c r="CW170" t="s">
        <v>10</v>
      </c>
      <c r="CX170">
        <v>0.43330360425113901</v>
      </c>
      <c r="CY170">
        <v>0.416550092818608</v>
      </c>
      <c r="CZ170">
        <v>0.40815899829473801</v>
      </c>
      <c r="DA170">
        <v>0.422138785425477</v>
      </c>
      <c r="DB170">
        <v>0.41749621239651202</v>
      </c>
      <c r="DC170">
        <v>0.40522170067959701</v>
      </c>
      <c r="DD170">
        <v>0.403921788641667</v>
      </c>
      <c r="DE170">
        <v>0.39131527645689101</v>
      </c>
      <c r="DF170">
        <v>0.38484073439640099</v>
      </c>
      <c r="DG170">
        <v>0.39428453305704197</v>
      </c>
      <c r="DH170">
        <v>0.409120099275815</v>
      </c>
      <c r="DI170">
        <v>0.41097884409636398</v>
      </c>
      <c r="DJ170">
        <v>0.41160017512721703</v>
      </c>
      <c r="DK170">
        <v>0.40886801445759202</v>
      </c>
      <c r="DL170">
        <v>0.40262726630521001</v>
      </c>
      <c r="DM170">
        <v>0.39501691271240802</v>
      </c>
      <c r="DN170">
        <v>0.38961980797745199</v>
      </c>
      <c r="DO170">
        <v>0.385180088409039</v>
      </c>
      <c r="DP170">
        <v>0.38568246837304099</v>
      </c>
      <c r="DQ170">
        <v>0.386898650892534</v>
      </c>
      <c r="DR170">
        <v>0.38970253125603599</v>
      </c>
      <c r="DS170">
        <v>0.39471294695880899</v>
      </c>
      <c r="DT170">
        <v>0.39808315171013903</v>
      </c>
      <c r="DU170">
        <v>0.40175318611416799</v>
      </c>
      <c r="DV170">
        <v>0.40247748764552099</v>
      </c>
      <c r="DW170">
        <v>0.40337833251212202</v>
      </c>
      <c r="DX170">
        <v>0.40510780112356798</v>
      </c>
      <c r="DY170">
        <v>0.41147618783940998</v>
      </c>
      <c r="DZ170">
        <v>0.41295652433841001</v>
      </c>
      <c r="EA170">
        <v>0.407667500544313</v>
      </c>
      <c r="EB170">
        <v>0.40630579465060901</v>
      </c>
      <c r="EC170">
        <v>0.40607419862261301</v>
      </c>
      <c r="ED170">
        <v>0.401404149956825</v>
      </c>
      <c r="EE170">
        <v>0.39893053594257899</v>
      </c>
      <c r="EF170">
        <v>0.407468762817285</v>
      </c>
      <c r="EG170">
        <v>0.40749379187693902</v>
      </c>
      <c r="EH170">
        <v>0.41180212049308201</v>
      </c>
      <c r="EI170">
        <v>0.42026759419245702</v>
      </c>
      <c r="EJ170">
        <v>0.42382731532192702</v>
      </c>
      <c r="EK170">
        <v>0.42834602467238098</v>
      </c>
      <c r="EL170">
        <v>0.43359098375732302</v>
      </c>
      <c r="EM170">
        <v>0.43126666965426003</v>
      </c>
      <c r="EN170">
        <v>0.42746865833641901</v>
      </c>
      <c r="EO170">
        <v>0.42810846329559399</v>
      </c>
      <c r="EP170">
        <v>0.42543253976712198</v>
      </c>
      <c r="EQ170">
        <v>0.42548308708893501</v>
      </c>
      <c r="ER170">
        <v>0.42492664307117101</v>
      </c>
      <c r="ES170">
        <v>0.42358052555228998</v>
      </c>
      <c r="ET170">
        <v>0.42787631157143402</v>
      </c>
      <c r="EU170">
        <v>0.438206357871264</v>
      </c>
      <c r="EV170">
        <v>0.44311321228872402</v>
      </c>
      <c r="EW170">
        <v>0.45450928205562102</v>
      </c>
      <c r="EX170">
        <v>0.46595355817440198</v>
      </c>
      <c r="EY170">
        <v>0.47165414151511198</v>
      </c>
      <c r="EZ170">
        <v>0.46950592524739798</v>
      </c>
      <c r="FA170">
        <v>0.469219644955499</v>
      </c>
      <c r="FB170">
        <v>0.46579300643759802</v>
      </c>
      <c r="FC170">
        <v>0.46452798763612602</v>
      </c>
      <c r="FD170">
        <v>0.461589207043892</v>
      </c>
      <c r="FE170">
        <v>0.46081527719836002</v>
      </c>
      <c r="FF170">
        <v>0.46362966520353999</v>
      </c>
      <c r="FG170">
        <v>0.46604834753292801</v>
      </c>
      <c r="FH170">
        <v>0.46103428865170099</v>
      </c>
    </row>
    <row r="171" spans="3:164" x14ac:dyDescent="0.2">
      <c r="C171" s="1">
        <f t="shared" si="2"/>
        <v>164</v>
      </c>
      <c r="D171">
        <v>1.4246077216467701</v>
      </c>
      <c r="E171">
        <v>1.4251025169756499</v>
      </c>
      <c r="F171">
        <v>1.42786890843527</v>
      </c>
      <c r="G171">
        <v>1.43368668076849</v>
      </c>
      <c r="H171">
        <v>1.4646255606001599</v>
      </c>
      <c r="I171">
        <v>1.51367428760252</v>
      </c>
      <c r="J171">
        <v>1.53403049974032</v>
      </c>
      <c r="K171">
        <v>1.52551050000748</v>
      </c>
      <c r="L171">
        <v>1.5145805490833</v>
      </c>
      <c r="M171">
        <v>1.4820289806672799</v>
      </c>
      <c r="N171">
        <v>1.4411671276812299</v>
      </c>
      <c r="O171">
        <v>1.4180553174358399</v>
      </c>
      <c r="P171">
        <v>1.2827998857799101</v>
      </c>
      <c r="Q171">
        <v>1.1364793193499201</v>
      </c>
      <c r="R171">
        <v>1.00380308434567</v>
      </c>
      <c r="S171">
        <v>0.841025512987568</v>
      </c>
      <c r="T171">
        <v>0.74956445911893999</v>
      </c>
      <c r="U171">
        <v>0.753035891868713</v>
      </c>
      <c r="V171">
        <v>0.75565070101172305</v>
      </c>
      <c r="W171">
        <v>0.72740592810363103</v>
      </c>
      <c r="X171">
        <v>0.72834307075103699</v>
      </c>
      <c r="Y171">
        <v>0.67666843227634399</v>
      </c>
      <c r="Z171">
        <v>0.668636128148689</v>
      </c>
      <c r="AA171">
        <v>0.66786999539967895</v>
      </c>
      <c r="AB171">
        <v>0.69022359757972596</v>
      </c>
      <c r="AC171">
        <v>0.72836680395285303</v>
      </c>
      <c r="AD171">
        <v>0.77017210531773295</v>
      </c>
      <c r="AE171">
        <v>0.81231514803063198</v>
      </c>
      <c r="AF171">
        <v>0.86004008878289995</v>
      </c>
      <c r="AG171">
        <v>0.90239770081804904</v>
      </c>
      <c r="AH171">
        <v>0.94576147158291102</v>
      </c>
      <c r="AI171">
        <v>0.99205789339196304</v>
      </c>
      <c r="AJ171">
        <v>1.0222180686</v>
      </c>
      <c r="AK171">
        <v>1.05988322531296</v>
      </c>
      <c r="AL171">
        <v>1.0994137117362801</v>
      </c>
      <c r="AM171">
        <v>1.13297127901996</v>
      </c>
      <c r="AN171">
        <v>1.1618171655834999</v>
      </c>
      <c r="AO171">
        <v>1.18628577995493</v>
      </c>
      <c r="AP171">
        <v>1.1675164149795501</v>
      </c>
      <c r="AQ171">
        <v>1.1770762659596099</v>
      </c>
      <c r="AR171">
        <v>1.19429373231276</v>
      </c>
      <c r="AS171">
        <v>1.2128289567508499</v>
      </c>
      <c r="AT171">
        <v>1.24099915430925</v>
      </c>
      <c r="AU171">
        <v>1.2985544424179201</v>
      </c>
      <c r="AV171">
        <v>1.2958660979666401</v>
      </c>
      <c r="AW171">
        <v>1.29410717440096</v>
      </c>
      <c r="AX171">
        <v>1.3118398322067299</v>
      </c>
      <c r="AY171">
        <v>1.3153503391015899</v>
      </c>
      <c r="AZ171">
        <v>1.3541152171166599</v>
      </c>
      <c r="BA171">
        <v>1.4005861917379201</v>
      </c>
      <c r="BB171">
        <v>1.4278155779344199</v>
      </c>
      <c r="BC171">
        <v>1.4030905957769699</v>
      </c>
      <c r="BD171">
        <v>1.3833848927264101</v>
      </c>
      <c r="BE171">
        <v>1.32208209073542</v>
      </c>
      <c r="BF171">
        <v>1.28563407676092</v>
      </c>
      <c r="BG171">
        <v>1.2499260784106001</v>
      </c>
      <c r="BH171">
        <v>1.2432792012084299</v>
      </c>
      <c r="BI171">
        <v>1.2241414622389399</v>
      </c>
      <c r="BJ171">
        <v>1.2538490695687701</v>
      </c>
      <c r="BK171">
        <v>1.27352449493358</v>
      </c>
      <c r="BL171">
        <v>1.27284783188791</v>
      </c>
      <c r="BM171">
        <v>1.27245012089932</v>
      </c>
      <c r="BN171">
        <v>1.2996771710216899</v>
      </c>
      <c r="BO171">
        <v>1.2900532046894999</v>
      </c>
      <c r="BP171">
        <v>1.2707362131861999</v>
      </c>
      <c r="BQ171">
        <v>1.28921604141831</v>
      </c>
      <c r="BR171">
        <v>1.2967050949335099</v>
      </c>
      <c r="BS171">
        <v>1.3022623378907401</v>
      </c>
      <c r="BT171">
        <v>1.3495467027208801</v>
      </c>
      <c r="BU171">
        <v>1.4455122266688201</v>
      </c>
      <c r="BV171">
        <v>1.5090163273557899</v>
      </c>
      <c r="BW171">
        <v>1.60464166119836</v>
      </c>
      <c r="BX171">
        <v>1.68370862137205</v>
      </c>
      <c r="BY171">
        <v>1.7418765529129201</v>
      </c>
      <c r="BZ171">
        <v>1.7436680775591999</v>
      </c>
      <c r="CA171">
        <v>1.79612398231187</v>
      </c>
      <c r="CB171">
        <v>1.83123716619639</v>
      </c>
      <c r="CC171">
        <v>1.87953402436421</v>
      </c>
      <c r="CD171">
        <v>1.8980477077351801</v>
      </c>
      <c r="CE171">
        <v>1.94290345136433</v>
      </c>
      <c r="CF171">
        <v>1.9546710945333701</v>
      </c>
      <c r="CG171">
        <v>1.7798979265427199</v>
      </c>
      <c r="CH171">
        <v>1.5629770658695401</v>
      </c>
      <c r="CI171">
        <v>1.3531537440105801</v>
      </c>
      <c r="CJ171">
        <v>0.94543353357968496</v>
      </c>
      <c r="CK171">
        <v>0.87552165465568399</v>
      </c>
      <c r="CL171" t="s">
        <v>10</v>
      </c>
      <c r="CM171" t="s">
        <v>10</v>
      </c>
      <c r="CN171" t="s">
        <v>10</v>
      </c>
      <c r="CO171" t="s">
        <v>10</v>
      </c>
      <c r="CP171" t="s">
        <v>10</v>
      </c>
      <c r="CQ171" t="s">
        <v>10</v>
      </c>
      <c r="CR171" t="s">
        <v>10</v>
      </c>
      <c r="CS171" t="s">
        <v>10</v>
      </c>
      <c r="CT171" t="s">
        <v>10</v>
      </c>
      <c r="CU171" t="s">
        <v>10</v>
      </c>
      <c r="CV171" t="s">
        <v>10</v>
      </c>
      <c r="CW171" t="s">
        <v>10</v>
      </c>
      <c r="CX171" t="s">
        <v>10</v>
      </c>
      <c r="CY171" t="s">
        <v>10</v>
      </c>
      <c r="CZ171" t="s">
        <v>10</v>
      </c>
      <c r="DA171" t="s">
        <v>10</v>
      </c>
      <c r="DB171" t="s">
        <v>10</v>
      </c>
      <c r="DC171" t="s">
        <v>10</v>
      </c>
      <c r="DD171" t="s">
        <v>10</v>
      </c>
      <c r="DE171" t="s">
        <v>10</v>
      </c>
      <c r="DF171" t="s">
        <v>10</v>
      </c>
      <c r="DG171" t="s">
        <v>10</v>
      </c>
      <c r="DH171" t="s">
        <v>10</v>
      </c>
      <c r="DI171" t="s">
        <v>10</v>
      </c>
      <c r="DJ171" t="s">
        <v>10</v>
      </c>
      <c r="DK171" t="s">
        <v>10</v>
      </c>
      <c r="DL171" t="s">
        <v>10</v>
      </c>
      <c r="DM171" t="s">
        <v>10</v>
      </c>
      <c r="DN171" t="s">
        <v>10</v>
      </c>
      <c r="DO171" t="s">
        <v>10</v>
      </c>
      <c r="DP171" t="s">
        <v>10</v>
      </c>
      <c r="DQ171" t="s">
        <v>10</v>
      </c>
      <c r="DR171" t="s">
        <v>10</v>
      </c>
      <c r="DS171" t="s">
        <v>10</v>
      </c>
      <c r="DT171" t="s">
        <v>10</v>
      </c>
      <c r="DU171" t="s">
        <v>10</v>
      </c>
      <c r="DV171" t="s">
        <v>10</v>
      </c>
      <c r="DW171" t="s">
        <v>10</v>
      </c>
      <c r="DX171" t="s">
        <v>10</v>
      </c>
      <c r="DY171" t="s">
        <v>10</v>
      </c>
      <c r="DZ171" t="s">
        <v>10</v>
      </c>
      <c r="EA171" t="s">
        <v>10</v>
      </c>
      <c r="EB171" t="s">
        <v>10</v>
      </c>
      <c r="EC171" t="s">
        <v>10</v>
      </c>
      <c r="ED171" t="s">
        <v>10</v>
      </c>
      <c r="EE171" t="s">
        <v>10</v>
      </c>
      <c r="EF171" t="s">
        <v>10</v>
      </c>
      <c r="EG171" t="s">
        <v>10</v>
      </c>
      <c r="EH171" t="s">
        <v>10</v>
      </c>
      <c r="EI171" t="s">
        <v>10</v>
      </c>
      <c r="EJ171" t="s">
        <v>10</v>
      </c>
      <c r="EK171" t="s">
        <v>10</v>
      </c>
      <c r="EL171" t="s">
        <v>10</v>
      </c>
      <c r="EM171" t="s">
        <v>10</v>
      </c>
      <c r="EN171" t="s">
        <v>10</v>
      </c>
      <c r="EO171" t="s">
        <v>10</v>
      </c>
      <c r="EP171" t="s">
        <v>10</v>
      </c>
      <c r="EQ171" t="s">
        <v>10</v>
      </c>
      <c r="ER171" t="s">
        <v>10</v>
      </c>
      <c r="ES171" t="s">
        <v>10</v>
      </c>
      <c r="ET171" t="s">
        <v>10</v>
      </c>
      <c r="EU171" t="s">
        <v>10</v>
      </c>
      <c r="EV171" t="s">
        <v>10</v>
      </c>
      <c r="EW171" t="s">
        <v>10</v>
      </c>
      <c r="EX171" t="s">
        <v>10</v>
      </c>
      <c r="EY171" t="s">
        <v>10</v>
      </c>
      <c r="EZ171" t="s">
        <v>10</v>
      </c>
      <c r="FA171" t="s">
        <v>10</v>
      </c>
      <c r="FB171" t="s">
        <v>10</v>
      </c>
      <c r="FC171" t="s">
        <v>10</v>
      </c>
      <c r="FD171" t="s">
        <v>10</v>
      </c>
      <c r="FE171" t="s">
        <v>10</v>
      </c>
      <c r="FF171" t="s">
        <v>10</v>
      </c>
      <c r="FG171" t="s">
        <v>10</v>
      </c>
      <c r="FH171" t="s">
        <v>10</v>
      </c>
    </row>
    <row r="172" spans="3:164" x14ac:dyDescent="0.2">
      <c r="C172" s="1">
        <f t="shared" si="2"/>
        <v>165</v>
      </c>
      <c r="D172">
        <v>1.4085823641120401</v>
      </c>
      <c r="E172">
        <v>1.4792828447173501</v>
      </c>
      <c r="F172">
        <v>1.5143570444894201</v>
      </c>
      <c r="G172">
        <v>1.5274446100632499</v>
      </c>
      <c r="H172">
        <v>1.54606129449616</v>
      </c>
      <c r="I172">
        <v>1.5256359445508501</v>
      </c>
      <c r="J172">
        <v>1.4546554530165501</v>
      </c>
      <c r="K172">
        <v>1.4149991130402599</v>
      </c>
      <c r="L172">
        <v>1.37521300029141</v>
      </c>
      <c r="M172">
        <v>1.31933938700011</v>
      </c>
      <c r="N172">
        <v>1.3092158419063999</v>
      </c>
      <c r="O172">
        <v>1.3418454710157399</v>
      </c>
      <c r="P172">
        <v>1.40745415979958</v>
      </c>
      <c r="Q172">
        <v>1.49859873515346</v>
      </c>
      <c r="R172">
        <v>1.40556738851805</v>
      </c>
      <c r="S172">
        <v>1.28882435528734</v>
      </c>
      <c r="T172">
        <v>1.15330233771673</v>
      </c>
      <c r="U172">
        <v>0.992308865334254</v>
      </c>
      <c r="V172">
        <v>0.79959344880639405</v>
      </c>
      <c r="W172">
        <v>0.77770707396654803</v>
      </c>
      <c r="X172">
        <v>0.74552555107608898</v>
      </c>
      <c r="Y172">
        <v>0.71833387187616704</v>
      </c>
      <c r="Z172">
        <v>0.686601500391399</v>
      </c>
      <c r="AA172">
        <v>0.67894441900498503</v>
      </c>
      <c r="AB172">
        <v>0.684010958050975</v>
      </c>
      <c r="AC172">
        <v>0.725834875923136</v>
      </c>
      <c r="AD172">
        <v>0.78675585395679104</v>
      </c>
      <c r="AE172">
        <v>0.83649174550120597</v>
      </c>
      <c r="AF172">
        <v>0.87473972599649996</v>
      </c>
      <c r="AG172">
        <v>0.92771730730114599</v>
      </c>
      <c r="AH172">
        <v>0.97073455812161802</v>
      </c>
      <c r="AI172">
        <v>1.01128084498547</v>
      </c>
      <c r="AJ172">
        <v>1.0509753501531101</v>
      </c>
      <c r="AK172">
        <v>1.0982588773727999</v>
      </c>
      <c r="AL172">
        <v>1.13639146101211</v>
      </c>
      <c r="AM172">
        <v>1.17643434911919</v>
      </c>
      <c r="AN172">
        <v>1.1968287517420999</v>
      </c>
      <c r="AO172">
        <v>1.21431473701342</v>
      </c>
      <c r="AP172">
        <v>1.1844403134994901</v>
      </c>
      <c r="AQ172">
        <v>1.16962828374957</v>
      </c>
      <c r="AR172">
        <v>1.16904947988046</v>
      </c>
      <c r="AS172">
        <v>1.20101127895676</v>
      </c>
      <c r="AT172">
        <v>1.2304409856107399</v>
      </c>
      <c r="AU172">
        <v>1.29043574111558</v>
      </c>
      <c r="AV172">
        <v>1.3497784317882999</v>
      </c>
      <c r="AW172">
        <v>1.4042413950589401</v>
      </c>
      <c r="AX172">
        <v>1.4256836994426101</v>
      </c>
      <c r="AY172">
        <v>1.4527814673933701</v>
      </c>
      <c r="AZ172">
        <v>1.5170880403004201</v>
      </c>
      <c r="BA172">
        <v>1.55229965647278</v>
      </c>
      <c r="BB172">
        <v>1.56553523294847</v>
      </c>
      <c r="BC172">
        <v>1.5910218312670401</v>
      </c>
      <c r="BD172">
        <v>1.6125557526105301</v>
      </c>
      <c r="BE172">
        <v>1.6206373079461101</v>
      </c>
      <c r="BF172">
        <v>1.6406206190934001</v>
      </c>
      <c r="BG172">
        <v>1.6477579205222099</v>
      </c>
      <c r="BH172">
        <v>1.6716338186270701</v>
      </c>
      <c r="BI172">
        <v>1.72612641927679</v>
      </c>
      <c r="BJ172">
        <v>1.7771952727661</v>
      </c>
      <c r="BK172">
        <v>1.8389048546167299</v>
      </c>
      <c r="BL172">
        <v>1.89546820723002</v>
      </c>
      <c r="BM172">
        <v>1.9143267599089899</v>
      </c>
      <c r="BN172">
        <v>1.8889631057771099</v>
      </c>
      <c r="BO172">
        <v>1.8317632578556999</v>
      </c>
      <c r="BP172">
        <v>1.7723716543411701</v>
      </c>
      <c r="BQ172">
        <v>1.6934009552314599</v>
      </c>
      <c r="BR172">
        <v>1.6386985415637401</v>
      </c>
      <c r="BS172">
        <v>1.5808247986400099</v>
      </c>
      <c r="BT172">
        <v>1.57600974353497</v>
      </c>
      <c r="BU172">
        <v>1.5973757699756199</v>
      </c>
      <c r="BV172">
        <v>1.6539179146195699</v>
      </c>
      <c r="BW172">
        <v>1.7020776691325401</v>
      </c>
      <c r="BX172">
        <v>1.7417985352569001</v>
      </c>
      <c r="BY172">
        <v>1.75114436810233</v>
      </c>
      <c r="BZ172">
        <v>1.7420133653702099</v>
      </c>
      <c r="CA172">
        <v>1.7134164178646201</v>
      </c>
      <c r="CB172">
        <v>1.6927694376210201</v>
      </c>
      <c r="CC172">
        <v>1.6964807321345201</v>
      </c>
      <c r="CD172">
        <v>1.70450915735769</v>
      </c>
      <c r="CE172">
        <v>1.6919338136774</v>
      </c>
      <c r="CF172">
        <v>1.6944841799049799</v>
      </c>
      <c r="CG172">
        <v>1.68866492050498</v>
      </c>
      <c r="CH172">
        <v>1.6973328530915599</v>
      </c>
      <c r="CI172">
        <v>1.71507271726336</v>
      </c>
      <c r="CJ172">
        <v>1.7550968462698799</v>
      </c>
      <c r="CK172">
        <v>1.78338623020395</v>
      </c>
      <c r="CL172">
        <v>1.82674884297031</v>
      </c>
      <c r="CM172">
        <v>1.8363027474487701</v>
      </c>
      <c r="CN172">
        <v>1.84321588856035</v>
      </c>
      <c r="CO172">
        <v>1.8295533175256899</v>
      </c>
      <c r="CP172">
        <v>1.7896488030361299</v>
      </c>
      <c r="CQ172">
        <v>1.6680709243681999</v>
      </c>
      <c r="CR172">
        <v>1.5139545965807999</v>
      </c>
      <c r="CS172">
        <v>1.3226439697693</v>
      </c>
      <c r="CT172">
        <v>1.1154690502990301</v>
      </c>
      <c r="CU172">
        <v>0.93534298996669496</v>
      </c>
      <c r="CV172">
        <v>0.81244552774179202</v>
      </c>
      <c r="CW172">
        <v>0.72567585924956102</v>
      </c>
      <c r="CX172">
        <v>0.65954663432460603</v>
      </c>
      <c r="CY172">
        <v>0.60796608280841102</v>
      </c>
      <c r="CZ172">
        <v>0.56203468614919705</v>
      </c>
      <c r="DA172">
        <v>0.52313517313214797</v>
      </c>
      <c r="DB172">
        <v>0.49617691583399498</v>
      </c>
      <c r="DC172">
        <v>0.47178577627854901</v>
      </c>
      <c r="DD172">
        <v>0.455141040702295</v>
      </c>
      <c r="DE172">
        <v>0.44411660619965698</v>
      </c>
      <c r="DF172">
        <v>0.43940016260154102</v>
      </c>
      <c r="DG172">
        <v>0.43124639276751298</v>
      </c>
      <c r="DH172">
        <v>0.426867443920106</v>
      </c>
      <c r="DI172">
        <v>0.42131308701895198</v>
      </c>
      <c r="DJ172">
        <v>0.41518397717259597</v>
      </c>
      <c r="DK172">
        <v>0.404725423596631</v>
      </c>
      <c r="DL172">
        <v>0.39925524501517701</v>
      </c>
      <c r="DM172">
        <v>0.392607042994227</v>
      </c>
      <c r="DN172">
        <v>0.38967111309118102</v>
      </c>
      <c r="DO172">
        <v>0.38678697189741601</v>
      </c>
      <c r="DP172">
        <v>0.38986940375764501</v>
      </c>
      <c r="DQ172">
        <v>0.39258715415511197</v>
      </c>
      <c r="DR172">
        <v>0.39065039169680699</v>
      </c>
      <c r="DS172">
        <v>0.386069808115094</v>
      </c>
      <c r="DT172">
        <v>0.38358136900508</v>
      </c>
      <c r="DU172">
        <v>0.38025863813754401</v>
      </c>
      <c r="DV172">
        <v>0.37689867534453497</v>
      </c>
      <c r="DW172">
        <v>0.37842863711255398</v>
      </c>
      <c r="DX172">
        <v>0.37989654331977601</v>
      </c>
      <c r="DY172">
        <v>0.38026490742147701</v>
      </c>
      <c r="DZ172">
        <v>0.37880848707161902</v>
      </c>
      <c r="EA172">
        <v>0.37555709519862202</v>
      </c>
      <c r="EB172">
        <v>0.37245618311239698</v>
      </c>
      <c r="EC172">
        <v>0.37119444469959101</v>
      </c>
      <c r="ED172">
        <v>0.36932569677346999</v>
      </c>
      <c r="EE172">
        <v>0.37059101910680498</v>
      </c>
      <c r="EF172">
        <v>0.37295653404120699</v>
      </c>
      <c r="EG172">
        <v>0.37434024518188702</v>
      </c>
      <c r="EH172">
        <v>0.374614785338029</v>
      </c>
      <c r="EI172">
        <v>0.37535066260324201</v>
      </c>
      <c r="EJ172">
        <v>0.37406690444972102</v>
      </c>
      <c r="EK172">
        <v>0.372697955271453</v>
      </c>
      <c r="EL172">
        <v>0.37069921347575702</v>
      </c>
      <c r="EM172">
        <v>0.37037439162494101</v>
      </c>
      <c r="EN172">
        <v>0.37084321339821003</v>
      </c>
      <c r="EO172">
        <v>0.37308325187573599</v>
      </c>
      <c r="EP172">
        <v>0.37320134083195899</v>
      </c>
      <c r="EQ172">
        <v>0.374516226605692</v>
      </c>
      <c r="ER172">
        <v>0.37315053777574497</v>
      </c>
      <c r="ES172">
        <v>0.37244581952467398</v>
      </c>
      <c r="ET172">
        <v>0.36934246468812598</v>
      </c>
      <c r="EU172">
        <v>0.36693154733149302</v>
      </c>
      <c r="EV172">
        <v>0.36596252479258001</v>
      </c>
      <c r="EW172">
        <v>0.369459628159026</v>
      </c>
      <c r="EX172">
        <v>0.37049461178082199</v>
      </c>
      <c r="EY172">
        <v>0.37264694900513101</v>
      </c>
      <c r="EZ172">
        <v>0.37415172778273498</v>
      </c>
      <c r="FA172">
        <v>0.373820345786118</v>
      </c>
      <c r="FB172">
        <v>0.368836125942129</v>
      </c>
      <c r="FC172">
        <v>0.364193691788882</v>
      </c>
      <c r="FD172">
        <v>0.359237266802029</v>
      </c>
      <c r="FE172">
        <v>0.35503370144360402</v>
      </c>
      <c r="FF172">
        <v>0.351072927595516</v>
      </c>
      <c r="FG172">
        <v>0.34911573655303402</v>
      </c>
      <c r="FH172">
        <v>0.34800305338974702</v>
      </c>
    </row>
    <row r="173" spans="3:164" x14ac:dyDescent="0.2">
      <c r="C173" s="1">
        <f t="shared" si="2"/>
        <v>166</v>
      </c>
      <c r="D173">
        <v>1.7076780095497801</v>
      </c>
      <c r="E173">
        <v>1.69340602927276</v>
      </c>
      <c r="F173">
        <v>1.6623104221902001</v>
      </c>
      <c r="G173">
        <v>1.6817123293335501</v>
      </c>
      <c r="H173">
        <v>1.6770871321949601</v>
      </c>
      <c r="I173">
        <v>1.7257259589693601</v>
      </c>
      <c r="J173">
        <v>1.76895771799699</v>
      </c>
      <c r="K173">
        <v>1.8827325411623099</v>
      </c>
      <c r="L173">
        <v>1.94533684086444</v>
      </c>
      <c r="M173">
        <v>1.7709205590331401</v>
      </c>
      <c r="N173">
        <v>1.57088055792085</v>
      </c>
      <c r="O173">
        <v>1.3664238511593401</v>
      </c>
      <c r="P173">
        <v>1.09648703052428</v>
      </c>
      <c r="Q173">
        <v>0.85350389468891297</v>
      </c>
      <c r="R173">
        <v>0.85540499960331795</v>
      </c>
      <c r="S173">
        <v>0.83140995381590099</v>
      </c>
      <c r="T173">
        <v>0.79380810108713196</v>
      </c>
      <c r="U173">
        <v>0.74653143596657401</v>
      </c>
      <c r="V173">
        <v>0.70662772376147098</v>
      </c>
      <c r="W173">
        <v>0.67591388946827802</v>
      </c>
      <c r="X173">
        <v>0.65951241561961804</v>
      </c>
      <c r="Y173">
        <v>0.66915991678823605</v>
      </c>
      <c r="Z173">
        <v>0.69024218846654595</v>
      </c>
      <c r="AA173">
        <v>0.71782898459667199</v>
      </c>
      <c r="AB173">
        <v>0.74822846502002105</v>
      </c>
      <c r="AC173">
        <v>0.78383174612028395</v>
      </c>
      <c r="AD173">
        <v>0.82956414157192604</v>
      </c>
      <c r="AE173">
        <v>0.87488084282118905</v>
      </c>
      <c r="AF173">
        <v>0.917788274133709</v>
      </c>
      <c r="AG173">
        <v>0.96294874689238097</v>
      </c>
      <c r="AH173">
        <v>0.992485345979089</v>
      </c>
      <c r="AI173">
        <v>1.03185693283533</v>
      </c>
      <c r="AJ173">
        <v>1.0665316762317101</v>
      </c>
      <c r="AK173">
        <v>1.0984863130729401</v>
      </c>
      <c r="AL173">
        <v>1.12788961643096</v>
      </c>
      <c r="AM173">
        <v>1.15940979924094</v>
      </c>
      <c r="AN173">
        <v>1.1947792108542501</v>
      </c>
      <c r="AO173">
        <v>1.25213364181243</v>
      </c>
      <c r="AP173">
        <v>1.26745896016745</v>
      </c>
      <c r="AQ173">
        <v>1.2692605832505499</v>
      </c>
      <c r="AR173">
        <v>1.2733216194882999</v>
      </c>
      <c r="AS173">
        <v>1.2538343412149999</v>
      </c>
      <c r="AT173">
        <v>1.23116064068614</v>
      </c>
      <c r="AU173">
        <v>1.2807120371274101</v>
      </c>
      <c r="AV173">
        <v>1.3351423655174799</v>
      </c>
      <c r="AW173">
        <v>1.3824635357158599</v>
      </c>
      <c r="AX173">
        <v>1.4383540891081701</v>
      </c>
      <c r="AY173">
        <v>1.4750246154539399</v>
      </c>
      <c r="AZ173">
        <v>1.49280062934979</v>
      </c>
      <c r="BA173">
        <v>1.5177002514851201</v>
      </c>
      <c r="BB173">
        <v>1.5307269958746399</v>
      </c>
      <c r="BC173">
        <v>1.5240570543601699</v>
      </c>
      <c r="BD173">
        <v>1.5182752559111301</v>
      </c>
      <c r="BE173">
        <v>1.5093972871319501</v>
      </c>
      <c r="BF173">
        <v>1.49955430982941</v>
      </c>
      <c r="BG173">
        <v>1.52314493711951</v>
      </c>
      <c r="BH173">
        <v>1.56431798750273</v>
      </c>
      <c r="BI173">
        <v>1.6006733661527299</v>
      </c>
      <c r="BJ173">
        <v>1.6545869234324899</v>
      </c>
      <c r="BK173">
        <v>1.7037226523982001</v>
      </c>
      <c r="BL173">
        <v>1.7221446453096201</v>
      </c>
      <c r="BM173">
        <v>1.7063815016716499</v>
      </c>
      <c r="BN173">
        <v>1.70399065032611</v>
      </c>
      <c r="BO173">
        <v>1.68179162963217</v>
      </c>
      <c r="BP173">
        <v>1.7134700288418301</v>
      </c>
      <c r="BQ173">
        <v>1.7722154952668201</v>
      </c>
      <c r="BR173">
        <v>1.8463559450081799</v>
      </c>
      <c r="BS173">
        <v>1.89875083469497</v>
      </c>
      <c r="BT173">
        <v>1.9373873702983599</v>
      </c>
      <c r="BU173">
        <v>1.9313329099105701</v>
      </c>
      <c r="BV173">
        <v>1.8789617905379701</v>
      </c>
      <c r="BW173">
        <v>1.8574417491459601</v>
      </c>
      <c r="BX173">
        <v>1.83665398058417</v>
      </c>
      <c r="BY173">
        <v>1.8363641742180401</v>
      </c>
      <c r="BZ173">
        <v>1.8287713253141</v>
      </c>
      <c r="CA173">
        <v>1.8568054584186799</v>
      </c>
      <c r="CB173">
        <v>1.85842166636055</v>
      </c>
      <c r="CC173">
        <v>1.8791569148252101</v>
      </c>
      <c r="CD173">
        <v>1.88361898442164</v>
      </c>
      <c r="CE173">
        <v>1.9179051281165</v>
      </c>
      <c r="CF173">
        <v>1.96216142024964</v>
      </c>
      <c r="CG173">
        <v>1.9958453901654201</v>
      </c>
      <c r="CH173">
        <v>2.0557864572451199</v>
      </c>
      <c r="CI173">
        <v>2.0718498191264998</v>
      </c>
      <c r="CJ173">
        <v>1.8338958598511701</v>
      </c>
      <c r="CK173">
        <v>1.5948519965263299</v>
      </c>
      <c r="CL173">
        <v>1.37463793348931</v>
      </c>
      <c r="CM173">
        <v>1.13006006319689</v>
      </c>
      <c r="CN173">
        <v>0.93968078963859303</v>
      </c>
      <c r="CO173">
        <v>0.96092105376118697</v>
      </c>
      <c r="CP173">
        <v>0.95057122053334597</v>
      </c>
      <c r="CQ173">
        <v>0.91872675199791398</v>
      </c>
      <c r="CR173">
        <v>0.85953835971787595</v>
      </c>
      <c r="CS173">
        <v>0.783794853340949</v>
      </c>
      <c r="CT173">
        <v>0.70620797009923997</v>
      </c>
      <c r="CU173">
        <v>0.65030700315213696</v>
      </c>
      <c r="CV173">
        <v>0.59978484611067395</v>
      </c>
      <c r="CW173">
        <v>0.55501968071252805</v>
      </c>
      <c r="CX173">
        <v>0.51603183845067302</v>
      </c>
      <c r="CY173">
        <v>0.49008935121103703</v>
      </c>
      <c r="CZ173">
        <v>0.465049547163434</v>
      </c>
      <c r="DA173">
        <v>0.444255049657029</v>
      </c>
      <c r="DB173">
        <v>0.42841758723802198</v>
      </c>
      <c r="DC173">
        <v>0.42031222709330002</v>
      </c>
      <c r="DD173">
        <v>0.406233288649059</v>
      </c>
      <c r="DE173">
        <v>0.39353511647551098</v>
      </c>
      <c r="DF173">
        <v>0.38586669135657597</v>
      </c>
      <c r="DG173">
        <v>0.383995018464108</v>
      </c>
      <c r="DH173">
        <v>0.38238013620148698</v>
      </c>
      <c r="DI173">
        <v>0.38382616922592999</v>
      </c>
      <c r="DJ173">
        <v>0.38166129176525398</v>
      </c>
      <c r="DK173">
        <v>0.37480908576253102</v>
      </c>
      <c r="DL173">
        <v>0.36864726064881798</v>
      </c>
      <c r="DM173">
        <v>0.35869539716570698</v>
      </c>
      <c r="DN173">
        <v>0.35096224698020101</v>
      </c>
      <c r="DO173">
        <v>0.34567867892431597</v>
      </c>
      <c r="DP173">
        <v>0.34891614871218002</v>
      </c>
      <c r="DQ173">
        <v>0.35133922437158599</v>
      </c>
      <c r="DR173">
        <v>0.35281570559395597</v>
      </c>
      <c r="DS173">
        <v>0.35665370058231699</v>
      </c>
      <c r="DT173">
        <v>0.36106798060374901</v>
      </c>
      <c r="DU173">
        <v>0.36101773540047499</v>
      </c>
      <c r="DV173">
        <v>0.36259318003417701</v>
      </c>
      <c r="DW173">
        <v>0.36837314265380799</v>
      </c>
      <c r="DX173">
        <v>0.36934948621077202</v>
      </c>
      <c r="DY173">
        <v>0.37062302766316702</v>
      </c>
      <c r="DZ173">
        <v>0.37196117061297401</v>
      </c>
      <c r="EA173">
        <v>0.37195870331778402</v>
      </c>
      <c r="EB173">
        <v>0.371661916728386</v>
      </c>
      <c r="EC173">
        <v>0.37801778191647101</v>
      </c>
      <c r="ED173">
        <v>0.38558401148438798</v>
      </c>
      <c r="EE173">
        <v>0.39177396533237002</v>
      </c>
      <c r="EF173">
        <v>0.39728044472163698</v>
      </c>
      <c r="EG173">
        <v>0.40365863659419499</v>
      </c>
      <c r="EH173">
        <v>0.40051849376653698</v>
      </c>
      <c r="EI173">
        <v>0.39926598387992401</v>
      </c>
      <c r="EJ173">
        <v>0.39796108643490202</v>
      </c>
      <c r="EK173">
        <v>0.39627672725212498</v>
      </c>
      <c r="EL173">
        <v>0.39013677063107299</v>
      </c>
      <c r="EM173">
        <v>0.39233624282033902</v>
      </c>
      <c r="EN173">
        <v>0.393775824503801</v>
      </c>
      <c r="EO173">
        <v>0.39528266260928102</v>
      </c>
      <c r="EP173">
        <v>0.40228764431137698</v>
      </c>
      <c r="EQ173">
        <v>0.41205667024860798</v>
      </c>
      <c r="ER173">
        <v>0.42185074224747399</v>
      </c>
      <c r="ES173">
        <v>0.42670167759507099</v>
      </c>
      <c r="ET173">
        <v>0.43503228622597501</v>
      </c>
      <c r="EU173">
        <v>0.43809005359248898</v>
      </c>
      <c r="EV173">
        <v>0.44126897216649902</v>
      </c>
      <c r="EW173">
        <v>0.440846465943246</v>
      </c>
      <c r="EX173">
        <v>0.44479464271991098</v>
      </c>
      <c r="EY173">
        <v>0.44435849384995202</v>
      </c>
      <c r="EZ173">
        <v>0.44801393581527998</v>
      </c>
      <c r="FA173">
        <v>0.44975978977492598</v>
      </c>
      <c r="FB173">
        <v>0.45394897891001901</v>
      </c>
      <c r="FC173">
        <v>0.45604168222936597</v>
      </c>
      <c r="FD173">
        <v>0.45813627856934103</v>
      </c>
      <c r="FE173">
        <v>0.45799052238896198</v>
      </c>
      <c r="FF173">
        <v>0.45587201025395102</v>
      </c>
      <c r="FG173">
        <v>0.45208779729183401</v>
      </c>
      <c r="FH173">
        <v>0.44998138526375903</v>
      </c>
    </row>
    <row r="174" spans="3:164" x14ac:dyDescent="0.2">
      <c r="C174" s="1">
        <f t="shared" si="2"/>
        <v>167</v>
      </c>
      <c r="D174">
        <v>1.4008318578249901</v>
      </c>
      <c r="E174">
        <v>1.4308016120678599</v>
      </c>
      <c r="F174">
        <v>1.4563861090099901</v>
      </c>
      <c r="G174">
        <v>1.4807185679166199</v>
      </c>
      <c r="H174">
        <v>1.4737137977030701</v>
      </c>
      <c r="I174">
        <v>1.44515702410592</v>
      </c>
      <c r="J174">
        <v>1.4222597756550499</v>
      </c>
      <c r="K174">
        <v>1.2488644504797399</v>
      </c>
      <c r="L174">
        <v>1.09351215961801</v>
      </c>
      <c r="M174">
        <v>0.92872993588768304</v>
      </c>
      <c r="N174">
        <v>0.78894873891195805</v>
      </c>
      <c r="O174">
        <v>0.65328514084468003</v>
      </c>
      <c r="P174">
        <v>0.64716956426432304</v>
      </c>
      <c r="Q174">
        <v>0.64114546474286205</v>
      </c>
      <c r="R174">
        <v>0.66379842992229499</v>
      </c>
      <c r="S174">
        <v>0.64613997648211396</v>
      </c>
      <c r="T174">
        <v>0.61387670845126197</v>
      </c>
      <c r="U174">
        <v>0.61244150647235396</v>
      </c>
      <c r="V174">
        <v>0.63454171028940698</v>
      </c>
      <c r="W174">
        <v>0.66040420659126098</v>
      </c>
      <c r="X174">
        <v>0.68944853860426802</v>
      </c>
      <c r="Y174">
        <v>0.72070011267100997</v>
      </c>
      <c r="Z174">
        <v>0.759084299114554</v>
      </c>
      <c r="AA174">
        <v>0.79962939900597996</v>
      </c>
      <c r="AB174">
        <v>0.84356465941167202</v>
      </c>
      <c r="AC174">
        <v>0.89572162040178005</v>
      </c>
      <c r="AD174">
        <v>0.94225401146334697</v>
      </c>
      <c r="AE174">
        <v>0.96696882373064696</v>
      </c>
      <c r="AF174">
        <v>0.98718907185704796</v>
      </c>
      <c r="AG174">
        <v>1.00847674106634</v>
      </c>
      <c r="AH174">
        <v>1.01889145205367</v>
      </c>
      <c r="AI174">
        <v>1.03238522959146</v>
      </c>
      <c r="AJ174">
        <v>1.0521797958916601</v>
      </c>
      <c r="AK174">
        <v>1.0822497548652701</v>
      </c>
      <c r="AL174">
        <v>1.12679128880615</v>
      </c>
      <c r="AM174">
        <v>1.17373725897634</v>
      </c>
      <c r="AN174">
        <v>1.2175240497400801</v>
      </c>
      <c r="AO174">
        <v>1.2710580195651</v>
      </c>
      <c r="AP174">
        <v>1.27292725985151</v>
      </c>
      <c r="AQ174">
        <v>1.2886760518081899</v>
      </c>
      <c r="AR174">
        <v>1.27133577747057</v>
      </c>
      <c r="AS174">
        <v>1.2626104911495</v>
      </c>
      <c r="AT174">
        <v>1.21072579025184</v>
      </c>
      <c r="AU174">
        <v>1.2000553890158301</v>
      </c>
      <c r="AV174">
        <v>1.1582211471072099</v>
      </c>
      <c r="AW174">
        <v>1.1337916323753301</v>
      </c>
      <c r="AX174">
        <v>1.1005588242320501</v>
      </c>
      <c r="AY174">
        <v>1.10163707465579</v>
      </c>
      <c r="AZ174">
        <v>1.13362708914638</v>
      </c>
      <c r="BA174">
        <v>1.16719906522521</v>
      </c>
      <c r="BB174">
        <v>1.19185627246435</v>
      </c>
      <c r="BC174">
        <v>1.21952846751858</v>
      </c>
      <c r="BD174">
        <v>1.2702216730187099</v>
      </c>
      <c r="BE174">
        <v>1.28108335761231</v>
      </c>
      <c r="BF174">
        <v>1.26808370749246</v>
      </c>
      <c r="BG174">
        <v>1.2745666303412799</v>
      </c>
      <c r="BH174">
        <v>1.2485131492672601</v>
      </c>
      <c r="BI174">
        <v>1.2107796188191799</v>
      </c>
      <c r="BJ174">
        <v>1.2194667997720701</v>
      </c>
      <c r="BK174">
        <v>1.2959194089586701</v>
      </c>
      <c r="BL174">
        <v>1.33788260089188</v>
      </c>
      <c r="BM174">
        <v>1.4270784650414301</v>
      </c>
      <c r="BN174">
        <v>1.5022982359808299</v>
      </c>
      <c r="BO174">
        <v>1.5423952121487701</v>
      </c>
      <c r="BP174">
        <v>1.5511446844049299</v>
      </c>
      <c r="BQ174">
        <v>1.62155059795283</v>
      </c>
      <c r="BR174">
        <v>1.6766321951682299</v>
      </c>
      <c r="BS174">
        <v>1.73442721625178</v>
      </c>
      <c r="BT174">
        <v>1.79445982115058</v>
      </c>
      <c r="BU174">
        <v>1.8377187604927401</v>
      </c>
      <c r="BV174">
        <v>1.8272584652428101</v>
      </c>
      <c r="BW174">
        <v>1.8143458352211499</v>
      </c>
      <c r="BX174">
        <v>1.8354441409122599</v>
      </c>
      <c r="BY174">
        <v>1.8379767620799501</v>
      </c>
      <c r="BZ174">
        <v>1.8477745173901301</v>
      </c>
      <c r="CA174">
        <v>1.88256023414068</v>
      </c>
      <c r="CB174">
        <v>1.9143836829104799</v>
      </c>
      <c r="CC174">
        <v>1.9013532829567299</v>
      </c>
      <c r="CD174">
        <v>1.9024175454340999</v>
      </c>
      <c r="CE174">
        <v>1.93200598854112</v>
      </c>
      <c r="CF174">
        <v>1.92430411930568</v>
      </c>
      <c r="CG174">
        <v>1.9367833387037601</v>
      </c>
      <c r="CH174">
        <v>1.9892221184365599</v>
      </c>
      <c r="CI174">
        <v>2.0289390978284501</v>
      </c>
      <c r="CJ174">
        <v>2.0384817882311901</v>
      </c>
      <c r="CK174">
        <v>2.0577814440943198</v>
      </c>
      <c r="CL174">
        <v>2.0476628775099002</v>
      </c>
      <c r="CM174">
        <v>2.01148408489414</v>
      </c>
      <c r="CN174">
        <v>1.9764393492930199</v>
      </c>
      <c r="CO174">
        <v>1.9591727462094699</v>
      </c>
      <c r="CP174">
        <v>1.8178659839175799</v>
      </c>
      <c r="CQ174">
        <v>1.6008830783327499</v>
      </c>
      <c r="CR174">
        <v>1.3830674914504499</v>
      </c>
      <c r="CS174">
        <v>0.98776196237136904</v>
      </c>
      <c r="CT174">
        <v>0.86097772139768602</v>
      </c>
      <c r="CU174" t="s">
        <v>10</v>
      </c>
      <c r="CV174" t="s">
        <v>10</v>
      </c>
      <c r="CW174" t="s">
        <v>10</v>
      </c>
      <c r="CX174" t="s">
        <v>10</v>
      </c>
      <c r="CY174" t="s">
        <v>10</v>
      </c>
      <c r="CZ174" t="s">
        <v>10</v>
      </c>
      <c r="DA174" t="s">
        <v>10</v>
      </c>
      <c r="DB174" t="s">
        <v>10</v>
      </c>
      <c r="DC174" t="s">
        <v>10</v>
      </c>
      <c r="DD174" t="s">
        <v>10</v>
      </c>
      <c r="DE174" t="s">
        <v>10</v>
      </c>
      <c r="DF174" t="s">
        <v>10</v>
      </c>
      <c r="DG174" t="s">
        <v>10</v>
      </c>
      <c r="DH174" t="s">
        <v>10</v>
      </c>
      <c r="DI174" t="s">
        <v>10</v>
      </c>
      <c r="DJ174" t="s">
        <v>10</v>
      </c>
      <c r="DK174" t="s">
        <v>10</v>
      </c>
      <c r="DL174" t="s">
        <v>10</v>
      </c>
      <c r="DM174" t="s">
        <v>10</v>
      </c>
      <c r="DN174" t="s">
        <v>10</v>
      </c>
      <c r="DO174" t="s">
        <v>10</v>
      </c>
      <c r="DP174" t="s">
        <v>10</v>
      </c>
      <c r="DQ174" t="s">
        <v>10</v>
      </c>
      <c r="DR174" t="s">
        <v>10</v>
      </c>
      <c r="DS174" t="s">
        <v>10</v>
      </c>
      <c r="DT174" t="s">
        <v>10</v>
      </c>
      <c r="DU174" t="s">
        <v>10</v>
      </c>
      <c r="DV174" t="s">
        <v>10</v>
      </c>
      <c r="DW174" t="s">
        <v>10</v>
      </c>
      <c r="DX174" t="s">
        <v>10</v>
      </c>
      <c r="DY174" t="s">
        <v>10</v>
      </c>
      <c r="DZ174" t="s">
        <v>10</v>
      </c>
      <c r="EA174" t="s">
        <v>10</v>
      </c>
      <c r="EB174" t="s">
        <v>10</v>
      </c>
      <c r="EC174" t="s">
        <v>10</v>
      </c>
      <c r="ED174" t="s">
        <v>10</v>
      </c>
      <c r="EE174" t="s">
        <v>10</v>
      </c>
      <c r="EF174" t="s">
        <v>10</v>
      </c>
      <c r="EG174" t="s">
        <v>10</v>
      </c>
      <c r="EH174" t="s">
        <v>10</v>
      </c>
      <c r="EI174" t="s">
        <v>10</v>
      </c>
      <c r="EJ174" t="s">
        <v>10</v>
      </c>
      <c r="EK174" t="s">
        <v>10</v>
      </c>
      <c r="EL174" t="s">
        <v>10</v>
      </c>
      <c r="EM174" t="s">
        <v>10</v>
      </c>
      <c r="EN174" t="s">
        <v>10</v>
      </c>
      <c r="EO174" t="s">
        <v>10</v>
      </c>
      <c r="EP174" t="s">
        <v>10</v>
      </c>
      <c r="EQ174" t="s">
        <v>10</v>
      </c>
      <c r="ER174" t="s">
        <v>10</v>
      </c>
      <c r="ES174" t="s">
        <v>10</v>
      </c>
      <c r="ET174" t="s">
        <v>10</v>
      </c>
      <c r="EU174" t="s">
        <v>10</v>
      </c>
      <c r="EV174" t="s">
        <v>10</v>
      </c>
      <c r="EW174" t="s">
        <v>10</v>
      </c>
      <c r="EX174" t="s">
        <v>10</v>
      </c>
      <c r="EY174" t="s">
        <v>10</v>
      </c>
      <c r="EZ174" t="s">
        <v>10</v>
      </c>
      <c r="FA174" t="s">
        <v>10</v>
      </c>
      <c r="FB174" t="s">
        <v>10</v>
      </c>
      <c r="FC174" t="s">
        <v>10</v>
      </c>
      <c r="FD174" t="s">
        <v>10</v>
      </c>
      <c r="FE174" t="s">
        <v>10</v>
      </c>
      <c r="FF174" t="s">
        <v>10</v>
      </c>
      <c r="FG174" t="s">
        <v>10</v>
      </c>
      <c r="FH174" t="s">
        <v>10</v>
      </c>
    </row>
    <row r="175" spans="3:164" x14ac:dyDescent="0.2">
      <c r="C175" s="1">
        <f t="shared" si="2"/>
        <v>168</v>
      </c>
      <c r="D175">
        <v>1.4008318578249901</v>
      </c>
      <c r="E175">
        <v>1.4308016120678599</v>
      </c>
      <c r="F175">
        <v>1.4563861090099901</v>
      </c>
      <c r="G175">
        <v>1.4807185679166199</v>
      </c>
      <c r="H175">
        <v>1.4737137977030701</v>
      </c>
      <c r="I175">
        <v>1.44515702410592</v>
      </c>
      <c r="J175">
        <v>1.4222597756550499</v>
      </c>
      <c r="K175">
        <v>1.2488644504797399</v>
      </c>
      <c r="L175">
        <v>1.09351215961801</v>
      </c>
      <c r="M175">
        <v>0.96878533423396196</v>
      </c>
      <c r="N175">
        <v>0.84964606135220899</v>
      </c>
      <c r="O175">
        <v>0.73968512368591</v>
      </c>
      <c r="P175">
        <v>0.76145035055683297</v>
      </c>
      <c r="Q175">
        <v>0.780179810576208</v>
      </c>
      <c r="R175">
        <v>0.78057348346584599</v>
      </c>
      <c r="S175">
        <v>0.75347885458524899</v>
      </c>
      <c r="T175">
        <v>0.70524646608739705</v>
      </c>
      <c r="U175">
        <v>0.68186651237075702</v>
      </c>
      <c r="V175">
        <v>0.68700670360585003</v>
      </c>
      <c r="W175">
        <v>0.70813450590981497</v>
      </c>
      <c r="X175">
        <v>0.73894701421269804</v>
      </c>
      <c r="Y175">
        <v>0.77408177006539003</v>
      </c>
      <c r="Z175">
        <v>0.81146970951191399</v>
      </c>
      <c r="AA175">
        <v>0.85832264943458603</v>
      </c>
      <c r="AB175">
        <v>0.912153057269256</v>
      </c>
      <c r="AC175">
        <v>0.969315468823852</v>
      </c>
      <c r="AD175">
        <v>1.01778323306929</v>
      </c>
      <c r="AE175">
        <v>1.06750024122979</v>
      </c>
      <c r="AF175">
        <v>1.10806243560525</v>
      </c>
      <c r="AG175">
        <v>1.1432958950257299</v>
      </c>
      <c r="AH175">
        <v>1.178719251939</v>
      </c>
      <c r="AI175">
        <v>1.2063437561910499</v>
      </c>
      <c r="AJ175">
        <v>1.2413120879601101</v>
      </c>
      <c r="AK175">
        <v>1.2837748548733301</v>
      </c>
      <c r="AL175">
        <v>1.31254509495799</v>
      </c>
      <c r="AM175">
        <v>1.3308249220000301</v>
      </c>
      <c r="AN175">
        <v>1.35820085008749</v>
      </c>
      <c r="AO175">
        <v>1.35597473391015</v>
      </c>
      <c r="AP175">
        <v>1.2654863413814299</v>
      </c>
      <c r="AQ175">
        <v>1.1427270071239</v>
      </c>
      <c r="AR175">
        <v>1.0465969469382399</v>
      </c>
      <c r="AS175">
        <v>0.97393151486621399</v>
      </c>
      <c r="AT175">
        <v>0.90034691465538796</v>
      </c>
      <c r="AU175">
        <v>0.90617653019009303</v>
      </c>
      <c r="AV175">
        <v>0.97741657665110604</v>
      </c>
      <c r="AW175">
        <v>1.03115579785869</v>
      </c>
      <c r="AX175">
        <v>1.0923906802316701</v>
      </c>
      <c r="AY175">
        <v>1.1667040254496901</v>
      </c>
      <c r="AZ175">
        <v>1.2095341908852799</v>
      </c>
      <c r="BA175">
        <v>1.2475485911036199</v>
      </c>
      <c r="BB175">
        <v>1.2771361455317001</v>
      </c>
      <c r="BC175">
        <v>1.26862847956673</v>
      </c>
      <c r="BD175">
        <v>1.28742637934538</v>
      </c>
      <c r="BE175">
        <v>1.34795675218107</v>
      </c>
      <c r="BF175">
        <v>1.3732733902955401</v>
      </c>
      <c r="BG175">
        <v>1.37898522297162</v>
      </c>
      <c r="BH175">
        <v>1.3941803211541499</v>
      </c>
      <c r="BI175">
        <v>1.3716164802235</v>
      </c>
      <c r="BJ175">
        <v>1.3479101766839501</v>
      </c>
      <c r="BK175">
        <v>1.3218828349284999</v>
      </c>
      <c r="BL175">
        <v>1.3155145769412999</v>
      </c>
      <c r="BM175">
        <v>1.3173735690467501</v>
      </c>
      <c r="BN175">
        <v>1.33317455399277</v>
      </c>
      <c r="BO175">
        <v>1.32937228719106</v>
      </c>
      <c r="BP175">
        <v>1.3062220070983199</v>
      </c>
      <c r="BQ175">
        <v>1.27542344114782</v>
      </c>
      <c r="BR175">
        <v>1.2520825673904601</v>
      </c>
      <c r="BS175">
        <v>1.2463769405653999</v>
      </c>
      <c r="BT175">
        <v>1.2384993673674201</v>
      </c>
      <c r="BU175">
        <v>1.2854410870983199</v>
      </c>
      <c r="BV175">
        <v>1.3622502896861699</v>
      </c>
      <c r="BW175">
        <v>1.4340791004010001</v>
      </c>
      <c r="BX175">
        <v>1.4819117527222401</v>
      </c>
      <c r="BY175">
        <v>1.54633164256199</v>
      </c>
      <c r="BZ175">
        <v>1.5849998058128101</v>
      </c>
      <c r="CA175">
        <v>1.6302760113719701</v>
      </c>
      <c r="CB175">
        <v>1.6555354636487301</v>
      </c>
      <c r="CC175">
        <v>1.7326030812790201</v>
      </c>
      <c r="CD175">
        <v>1.8010484341642301</v>
      </c>
      <c r="CE175">
        <v>1.8818383816334301</v>
      </c>
      <c r="CF175">
        <v>1.91199461050317</v>
      </c>
      <c r="CG175">
        <v>1.9583657117933599</v>
      </c>
      <c r="CH175">
        <v>1.9784679382602499</v>
      </c>
      <c r="CI175">
        <v>2.0173671246947902</v>
      </c>
      <c r="CJ175">
        <v>2.0280204138823201</v>
      </c>
      <c r="CK175">
        <v>2.0743930047219998</v>
      </c>
      <c r="CL175">
        <v>1.8316079079787699</v>
      </c>
      <c r="CM175">
        <v>1.5745753413791701</v>
      </c>
      <c r="CN175">
        <v>1.2849550399726499</v>
      </c>
      <c r="CO175">
        <v>0.74578269306297695</v>
      </c>
      <c r="CP175">
        <v>0.72907822825809798</v>
      </c>
      <c r="CQ175" t="s">
        <v>10</v>
      </c>
      <c r="CR175" t="s">
        <v>10</v>
      </c>
      <c r="CS175" t="s">
        <v>10</v>
      </c>
      <c r="CT175" t="s">
        <v>10</v>
      </c>
      <c r="CU175" t="s">
        <v>10</v>
      </c>
      <c r="CV175" t="s">
        <v>10</v>
      </c>
      <c r="CW175" t="s">
        <v>10</v>
      </c>
      <c r="CX175" t="s">
        <v>10</v>
      </c>
      <c r="CY175" t="s">
        <v>10</v>
      </c>
      <c r="CZ175" t="s">
        <v>10</v>
      </c>
      <c r="DA175" t="s">
        <v>10</v>
      </c>
      <c r="DB175" t="s">
        <v>10</v>
      </c>
      <c r="DC175" t="s">
        <v>10</v>
      </c>
      <c r="DD175" t="s">
        <v>10</v>
      </c>
      <c r="DE175" t="s">
        <v>10</v>
      </c>
      <c r="DF175" t="s">
        <v>10</v>
      </c>
      <c r="DG175" t="s">
        <v>10</v>
      </c>
      <c r="DH175" t="s">
        <v>10</v>
      </c>
      <c r="DI175" t="s">
        <v>10</v>
      </c>
      <c r="DJ175" t="s">
        <v>10</v>
      </c>
      <c r="DK175" t="s">
        <v>10</v>
      </c>
      <c r="DL175" t="s">
        <v>10</v>
      </c>
      <c r="DM175" t="s">
        <v>10</v>
      </c>
      <c r="DN175" t="s">
        <v>10</v>
      </c>
      <c r="DO175" t="s">
        <v>10</v>
      </c>
      <c r="DP175" t="s">
        <v>10</v>
      </c>
      <c r="DQ175" t="s">
        <v>10</v>
      </c>
      <c r="DR175" t="s">
        <v>10</v>
      </c>
      <c r="DS175" t="s">
        <v>10</v>
      </c>
      <c r="DT175" t="s">
        <v>10</v>
      </c>
      <c r="DU175" t="s">
        <v>10</v>
      </c>
      <c r="DV175" t="s">
        <v>10</v>
      </c>
      <c r="DW175" t="s">
        <v>10</v>
      </c>
      <c r="DX175" t="s">
        <v>10</v>
      </c>
      <c r="DY175" t="s">
        <v>10</v>
      </c>
      <c r="DZ175" t="s">
        <v>10</v>
      </c>
      <c r="EA175" t="s">
        <v>10</v>
      </c>
      <c r="EB175" t="s">
        <v>10</v>
      </c>
      <c r="EC175" t="s">
        <v>10</v>
      </c>
      <c r="ED175" t="s">
        <v>10</v>
      </c>
      <c r="EE175" t="s">
        <v>10</v>
      </c>
      <c r="EF175" t="s">
        <v>10</v>
      </c>
      <c r="EG175" t="s">
        <v>10</v>
      </c>
      <c r="EH175" t="s">
        <v>10</v>
      </c>
      <c r="EI175" t="s">
        <v>10</v>
      </c>
      <c r="EJ175" t="s">
        <v>10</v>
      </c>
      <c r="EK175" t="s">
        <v>10</v>
      </c>
      <c r="EL175" t="s">
        <v>10</v>
      </c>
      <c r="EM175" t="s">
        <v>10</v>
      </c>
      <c r="EN175" t="s">
        <v>10</v>
      </c>
      <c r="EO175" t="s">
        <v>10</v>
      </c>
      <c r="EP175" t="s">
        <v>10</v>
      </c>
      <c r="EQ175" t="s">
        <v>10</v>
      </c>
      <c r="ER175" t="s">
        <v>10</v>
      </c>
      <c r="ES175" t="s">
        <v>10</v>
      </c>
      <c r="ET175" t="s">
        <v>10</v>
      </c>
      <c r="EU175" t="s">
        <v>10</v>
      </c>
      <c r="EV175" t="s">
        <v>10</v>
      </c>
      <c r="EW175" t="s">
        <v>10</v>
      </c>
      <c r="EX175" t="s">
        <v>10</v>
      </c>
      <c r="EY175" t="s">
        <v>10</v>
      </c>
      <c r="EZ175" t="s">
        <v>10</v>
      </c>
      <c r="FA175" t="s">
        <v>10</v>
      </c>
      <c r="FB175" t="s">
        <v>10</v>
      </c>
      <c r="FC175" t="s">
        <v>10</v>
      </c>
      <c r="FD175" t="s">
        <v>10</v>
      </c>
      <c r="FE175" t="s">
        <v>10</v>
      </c>
      <c r="FF175" t="s">
        <v>10</v>
      </c>
      <c r="FG175" t="s">
        <v>10</v>
      </c>
      <c r="FH175" t="s">
        <v>10</v>
      </c>
    </row>
    <row r="176" spans="3:164" x14ac:dyDescent="0.2">
      <c r="C176" s="1">
        <f t="shared" si="2"/>
        <v>169</v>
      </c>
      <c r="D176">
        <v>1.7094030428890701</v>
      </c>
      <c r="E176">
        <v>1.7133321337193601</v>
      </c>
      <c r="F176">
        <v>1.7093316913924801</v>
      </c>
      <c r="G176">
        <v>1.6965188762354999</v>
      </c>
      <c r="H176">
        <v>1.70648049203376</v>
      </c>
      <c r="I176">
        <v>1.72247871593297</v>
      </c>
      <c r="J176">
        <v>1.5357810028007199</v>
      </c>
      <c r="K176">
        <v>1.33911891378409</v>
      </c>
      <c r="L176">
        <v>1.1603869086526399</v>
      </c>
      <c r="M176">
        <v>0.97263455720544201</v>
      </c>
      <c r="N176">
        <v>0.75273297264080097</v>
      </c>
      <c r="O176">
        <v>0.74563946374248902</v>
      </c>
      <c r="P176">
        <v>0.73453607130229803</v>
      </c>
      <c r="Q176">
        <v>0.69185034091892705</v>
      </c>
      <c r="R176">
        <v>0.651591513167596</v>
      </c>
      <c r="S176">
        <v>0.63686781406353399</v>
      </c>
      <c r="T176">
        <v>0.62679125545367198</v>
      </c>
      <c r="U176">
        <v>0.63149111193538998</v>
      </c>
      <c r="V176">
        <v>0.64880903597996398</v>
      </c>
      <c r="W176">
        <v>0.68056107153707901</v>
      </c>
      <c r="X176">
        <v>0.70738403650716197</v>
      </c>
      <c r="Y176">
        <v>0.73777799562281898</v>
      </c>
      <c r="Z176">
        <v>0.76085310177674403</v>
      </c>
      <c r="AA176">
        <v>0.78842473162274695</v>
      </c>
      <c r="AB176">
        <v>0.807174023118988</v>
      </c>
      <c r="AC176">
        <v>0.81504222547487204</v>
      </c>
      <c r="AD176">
        <v>0.82126015227164395</v>
      </c>
      <c r="AE176">
        <v>0.829539115676866</v>
      </c>
      <c r="AF176">
        <v>0.85648977072422094</v>
      </c>
      <c r="AG176">
        <v>0.88632429322288497</v>
      </c>
      <c r="AH176">
        <v>0.93007264611003204</v>
      </c>
      <c r="AI176">
        <v>0.96569378682809703</v>
      </c>
      <c r="AJ176">
        <v>1.00126158282168</v>
      </c>
      <c r="AK176">
        <v>1.0160389254709901</v>
      </c>
      <c r="AL176">
        <v>1.0479820210739701</v>
      </c>
      <c r="AM176">
        <v>1.09600518975455</v>
      </c>
      <c r="AN176">
        <v>1.15196004837907</v>
      </c>
      <c r="AO176">
        <v>1.21480868928764</v>
      </c>
      <c r="AP176">
        <v>1.2134975104978201</v>
      </c>
      <c r="AQ176">
        <v>1.2122260984212401</v>
      </c>
      <c r="AR176">
        <v>1.18994104850851</v>
      </c>
      <c r="AS176">
        <v>1.1751512977502101</v>
      </c>
      <c r="AT176">
        <v>1.1476357683707901</v>
      </c>
      <c r="AU176">
        <v>1.1913098919398699</v>
      </c>
      <c r="AV176">
        <v>1.2030602639288701</v>
      </c>
      <c r="AW176">
        <v>1.2242325616479801</v>
      </c>
      <c r="AX176">
        <v>1.2383713743061899</v>
      </c>
      <c r="AY176">
        <v>1.2493959823471601</v>
      </c>
      <c r="AZ176">
        <v>1.2409533330360101</v>
      </c>
      <c r="BA176">
        <v>1.2576072166382399</v>
      </c>
      <c r="BB176">
        <v>1.26809653003085</v>
      </c>
      <c r="BC176">
        <v>1.27318308205985</v>
      </c>
      <c r="BD176">
        <v>1.31540828350452</v>
      </c>
      <c r="BE176">
        <v>1.3744977465406201</v>
      </c>
      <c r="BF176">
        <v>1.41231786589357</v>
      </c>
      <c r="BG176">
        <v>1.43549337165608</v>
      </c>
      <c r="BH176">
        <v>1.4594394586225901</v>
      </c>
      <c r="BI176">
        <v>1.4453083520115899</v>
      </c>
      <c r="BJ176">
        <v>1.4292233266963601</v>
      </c>
      <c r="BK176">
        <v>1.4360126166515299</v>
      </c>
      <c r="BL176">
        <v>1.45060512637237</v>
      </c>
      <c r="BM176">
        <v>1.45187624697213</v>
      </c>
      <c r="BN176">
        <v>1.45503112243563</v>
      </c>
      <c r="BO176">
        <v>1.45533124998968</v>
      </c>
      <c r="BP176">
        <v>1.4657871814838801</v>
      </c>
      <c r="BQ176">
        <v>1.4581903923378801</v>
      </c>
      <c r="BR176">
        <v>1.4734377315987801</v>
      </c>
      <c r="BS176">
        <v>1.50160758393645</v>
      </c>
      <c r="BT176">
        <v>1.4889293004025199</v>
      </c>
      <c r="BU176">
        <v>1.5060158471235201</v>
      </c>
      <c r="BV176">
        <v>1.5180220116312499</v>
      </c>
      <c r="BW176">
        <v>1.5392144354935</v>
      </c>
      <c r="BX176">
        <v>1.55249063117112</v>
      </c>
      <c r="BY176">
        <v>1.60809186720436</v>
      </c>
      <c r="BZ176">
        <v>1.5970195140610901</v>
      </c>
      <c r="CA176">
        <v>1.60011958453732</v>
      </c>
      <c r="CB176">
        <v>1.6117184629396899</v>
      </c>
      <c r="CC176">
        <v>1.59428037164843</v>
      </c>
      <c r="CD176">
        <v>1.5912632571207901</v>
      </c>
      <c r="CE176">
        <v>1.4194503260654801</v>
      </c>
      <c r="CF176">
        <v>1.2639314784337901</v>
      </c>
      <c r="CG176">
        <v>1.0395505703094601</v>
      </c>
      <c r="CH176">
        <v>0.74853231056893199</v>
      </c>
      <c r="CI176" t="s">
        <v>10</v>
      </c>
      <c r="CJ176" t="s">
        <v>10</v>
      </c>
      <c r="CK176" t="s">
        <v>10</v>
      </c>
      <c r="CL176" t="s">
        <v>10</v>
      </c>
      <c r="CM176" t="s">
        <v>10</v>
      </c>
      <c r="CN176" t="s">
        <v>10</v>
      </c>
      <c r="CO176" t="s">
        <v>10</v>
      </c>
      <c r="CP176" t="s">
        <v>10</v>
      </c>
      <c r="CQ176" t="s">
        <v>10</v>
      </c>
      <c r="CR176" t="s">
        <v>10</v>
      </c>
      <c r="CS176" t="s">
        <v>10</v>
      </c>
      <c r="CT176" t="s">
        <v>10</v>
      </c>
      <c r="CU176" t="s">
        <v>10</v>
      </c>
      <c r="CV176" t="s">
        <v>10</v>
      </c>
      <c r="CW176" t="s">
        <v>10</v>
      </c>
      <c r="CX176" t="s">
        <v>10</v>
      </c>
      <c r="CY176" t="s">
        <v>10</v>
      </c>
      <c r="CZ176" t="s">
        <v>10</v>
      </c>
      <c r="DA176" t="s">
        <v>10</v>
      </c>
      <c r="DB176" t="s">
        <v>10</v>
      </c>
      <c r="DC176" t="s">
        <v>10</v>
      </c>
      <c r="DD176" t="s">
        <v>10</v>
      </c>
      <c r="DE176" t="s">
        <v>10</v>
      </c>
      <c r="DF176" t="s">
        <v>10</v>
      </c>
      <c r="DG176" t="s">
        <v>10</v>
      </c>
      <c r="DH176" t="s">
        <v>10</v>
      </c>
      <c r="DI176" t="s">
        <v>10</v>
      </c>
      <c r="DJ176" t="s">
        <v>10</v>
      </c>
      <c r="DK176" t="s">
        <v>10</v>
      </c>
      <c r="DL176" t="s">
        <v>10</v>
      </c>
      <c r="DM176" t="s">
        <v>10</v>
      </c>
      <c r="DN176" t="s">
        <v>10</v>
      </c>
      <c r="DO176" t="s">
        <v>10</v>
      </c>
      <c r="DP176" t="s">
        <v>10</v>
      </c>
      <c r="DQ176" t="s">
        <v>10</v>
      </c>
      <c r="DR176" t="s">
        <v>10</v>
      </c>
      <c r="DS176" t="s">
        <v>10</v>
      </c>
      <c r="DT176" t="s">
        <v>10</v>
      </c>
      <c r="DU176" t="s">
        <v>10</v>
      </c>
      <c r="DV176" t="s">
        <v>10</v>
      </c>
      <c r="DW176" t="s">
        <v>10</v>
      </c>
      <c r="DX176" t="s">
        <v>10</v>
      </c>
      <c r="DY176" t="s">
        <v>10</v>
      </c>
      <c r="DZ176" t="s">
        <v>10</v>
      </c>
      <c r="EA176" t="s">
        <v>10</v>
      </c>
      <c r="EB176" t="s">
        <v>10</v>
      </c>
      <c r="EC176" t="s">
        <v>10</v>
      </c>
      <c r="ED176" t="s">
        <v>10</v>
      </c>
      <c r="EE176" t="s">
        <v>10</v>
      </c>
      <c r="EF176" t="s">
        <v>10</v>
      </c>
      <c r="EG176" t="s">
        <v>10</v>
      </c>
      <c r="EH176" t="s">
        <v>10</v>
      </c>
      <c r="EI176" t="s">
        <v>10</v>
      </c>
      <c r="EJ176" t="s">
        <v>10</v>
      </c>
      <c r="EK176" t="s">
        <v>10</v>
      </c>
      <c r="EL176" t="s">
        <v>10</v>
      </c>
      <c r="EM176" t="s">
        <v>10</v>
      </c>
      <c r="EN176" t="s">
        <v>10</v>
      </c>
      <c r="EO176" t="s">
        <v>10</v>
      </c>
      <c r="EP176" t="s">
        <v>10</v>
      </c>
      <c r="EQ176" t="s">
        <v>10</v>
      </c>
      <c r="ER176" t="s">
        <v>10</v>
      </c>
      <c r="ES176" t="s">
        <v>10</v>
      </c>
      <c r="ET176" t="s">
        <v>10</v>
      </c>
      <c r="EU176" t="s">
        <v>10</v>
      </c>
      <c r="EV176" t="s">
        <v>10</v>
      </c>
      <c r="EW176" t="s">
        <v>10</v>
      </c>
      <c r="EX176" t="s">
        <v>10</v>
      </c>
      <c r="EY176" t="s">
        <v>10</v>
      </c>
      <c r="EZ176" t="s">
        <v>10</v>
      </c>
      <c r="FA176" t="s">
        <v>10</v>
      </c>
      <c r="FB176" t="s">
        <v>10</v>
      </c>
      <c r="FC176" t="s">
        <v>10</v>
      </c>
      <c r="FD176" t="s">
        <v>10</v>
      </c>
      <c r="FE176" t="s">
        <v>10</v>
      </c>
      <c r="FF176" t="s">
        <v>10</v>
      </c>
      <c r="FG176" t="s">
        <v>10</v>
      </c>
      <c r="FH176" t="s">
        <v>10</v>
      </c>
    </row>
    <row r="177" spans="3:164" x14ac:dyDescent="0.2">
      <c r="C177" s="1">
        <f t="shared" si="2"/>
        <v>170</v>
      </c>
      <c r="D177">
        <v>1.64300973983544</v>
      </c>
      <c r="E177">
        <v>1.65581611358897</v>
      </c>
      <c r="F177">
        <v>1.68003183074353</v>
      </c>
      <c r="G177">
        <v>1.65013970677176</v>
      </c>
      <c r="H177">
        <v>1.6368714504827899</v>
      </c>
      <c r="I177">
        <v>1.6151225706380701</v>
      </c>
      <c r="J177">
        <v>1.5891820113819899</v>
      </c>
      <c r="K177">
        <v>1.5557021353540399</v>
      </c>
      <c r="L177">
        <v>1.5747721159743799</v>
      </c>
      <c r="M177">
        <v>1.63411651781762</v>
      </c>
      <c r="N177">
        <v>1.55272863459969</v>
      </c>
      <c r="O177">
        <v>1.40136937214809</v>
      </c>
      <c r="P177">
        <v>1.2456101536651301</v>
      </c>
      <c r="Q177">
        <v>1.0705766070467699</v>
      </c>
      <c r="R177">
        <v>0.87366830702144405</v>
      </c>
      <c r="S177">
        <v>0.79317848364313703</v>
      </c>
      <c r="T177">
        <v>0.770497039626036</v>
      </c>
      <c r="U177">
        <v>0.74278762962899403</v>
      </c>
      <c r="V177">
        <v>0.70131824537455001</v>
      </c>
      <c r="W177">
        <v>0.652760590296937</v>
      </c>
      <c r="X177">
        <v>0.61110387499470098</v>
      </c>
      <c r="Y177">
        <v>0.58887926392661505</v>
      </c>
      <c r="Z177">
        <v>0.588551224799581</v>
      </c>
      <c r="AA177">
        <v>0.59833066486971898</v>
      </c>
      <c r="AB177">
        <v>0.62318784098054802</v>
      </c>
      <c r="AC177">
        <v>0.674309757910871</v>
      </c>
      <c r="AD177">
        <v>0.72823365507510895</v>
      </c>
      <c r="AE177">
        <v>0.779053101800536</v>
      </c>
      <c r="AF177">
        <v>0.82685333357636404</v>
      </c>
      <c r="AG177">
        <v>0.87860403389541297</v>
      </c>
      <c r="AH177">
        <v>0.91023391827055899</v>
      </c>
      <c r="AI177">
        <v>0.94606434114052396</v>
      </c>
      <c r="AJ177">
        <v>0.97705159406767506</v>
      </c>
      <c r="AK177">
        <v>1.00581113951888</v>
      </c>
      <c r="AL177">
        <v>1.0304059437002999</v>
      </c>
      <c r="AM177">
        <v>1.0668426664150199</v>
      </c>
      <c r="AN177">
        <v>1.0961933560549599</v>
      </c>
      <c r="AO177">
        <v>1.1334273900027201</v>
      </c>
      <c r="AP177">
        <v>1.1364945099389001</v>
      </c>
      <c r="AQ177">
        <v>1.1355676277848901</v>
      </c>
      <c r="AR177">
        <v>1.1176137505780701</v>
      </c>
      <c r="AS177">
        <v>1.1152874826891099</v>
      </c>
      <c r="AT177">
        <v>1.1071340983159601</v>
      </c>
      <c r="AU177">
        <v>1.1269541910505101</v>
      </c>
      <c r="AV177">
        <v>1.14522946096919</v>
      </c>
      <c r="AW177">
        <v>1.1805736899014101</v>
      </c>
      <c r="AX177">
        <v>1.2015085399789101</v>
      </c>
      <c r="AY177">
        <v>1.20835175426639</v>
      </c>
      <c r="AZ177">
        <v>1.19658698740655</v>
      </c>
      <c r="BA177">
        <v>1.2120664385322599</v>
      </c>
      <c r="BB177">
        <v>1.22126274661261</v>
      </c>
      <c r="BC177">
        <v>1.2405493698747001</v>
      </c>
      <c r="BD177">
        <v>1.2586954473149701</v>
      </c>
      <c r="BE177">
        <v>1.29225116924806</v>
      </c>
      <c r="BF177">
        <v>1.30830870191687</v>
      </c>
      <c r="BG177">
        <v>1.33501611623614</v>
      </c>
      <c r="BH177">
        <v>1.3442373273867001</v>
      </c>
      <c r="BI177">
        <v>1.3781019469062801</v>
      </c>
      <c r="BJ177">
        <v>1.4248933601070799</v>
      </c>
      <c r="BK177">
        <v>1.4631556291632899</v>
      </c>
      <c r="BL177">
        <v>1.4852900133712901</v>
      </c>
      <c r="BM177">
        <v>1.50254700611217</v>
      </c>
      <c r="BN177">
        <v>1.5074885304847401</v>
      </c>
      <c r="BO177">
        <v>1.49998971965003</v>
      </c>
      <c r="BP177">
        <v>1.47156467888153</v>
      </c>
      <c r="BQ177">
        <v>1.4763470989763301</v>
      </c>
      <c r="BR177">
        <v>1.4689103612376999</v>
      </c>
      <c r="BS177">
        <v>1.4510431274381701</v>
      </c>
      <c r="BT177">
        <v>1.45017840778857</v>
      </c>
      <c r="BU177">
        <v>1.49029858733207</v>
      </c>
      <c r="BV177">
        <v>1.4962025631295099</v>
      </c>
      <c r="BW177">
        <v>1.5305445663073201</v>
      </c>
      <c r="BX177">
        <v>1.5593823766041</v>
      </c>
      <c r="BY177">
        <v>1.5816214825495201</v>
      </c>
      <c r="BZ177">
        <v>1.58791074403588</v>
      </c>
      <c r="CA177">
        <v>1.5961076964093399</v>
      </c>
      <c r="CB177">
        <v>1.61207332072547</v>
      </c>
      <c r="CC177">
        <v>1.6432502901567001</v>
      </c>
      <c r="CD177">
        <v>1.6757836850038299</v>
      </c>
      <c r="CE177">
        <v>1.69464140844962</v>
      </c>
      <c r="CF177">
        <v>1.7218221345388101</v>
      </c>
      <c r="CG177">
        <v>1.75079089868453</v>
      </c>
      <c r="CH177">
        <v>1.7648742652782901</v>
      </c>
      <c r="CI177">
        <v>1.7581325706606199</v>
      </c>
      <c r="CJ177">
        <v>1.77064196120993</v>
      </c>
      <c r="CK177">
        <v>1.7804045926280001</v>
      </c>
      <c r="CL177">
        <v>1.7564922560281699</v>
      </c>
      <c r="CM177">
        <v>1.7319580081158401</v>
      </c>
      <c r="CN177">
        <v>1.7366374615754601</v>
      </c>
      <c r="CO177">
        <v>1.72041846497735</v>
      </c>
      <c r="CP177">
        <v>1.5393131128531199</v>
      </c>
      <c r="CQ177">
        <v>1.3798622731304</v>
      </c>
      <c r="CR177">
        <v>1.1678801183695999</v>
      </c>
      <c r="CS177">
        <v>0.92053129805353195</v>
      </c>
      <c r="CT177" t="s">
        <v>10</v>
      </c>
      <c r="CU177" t="s">
        <v>10</v>
      </c>
      <c r="CV177" t="s">
        <v>10</v>
      </c>
      <c r="CW177" t="s">
        <v>10</v>
      </c>
      <c r="CX177" t="s">
        <v>10</v>
      </c>
      <c r="CY177" t="s">
        <v>10</v>
      </c>
      <c r="CZ177" t="s">
        <v>10</v>
      </c>
      <c r="DA177" t="s">
        <v>10</v>
      </c>
      <c r="DB177" t="s">
        <v>10</v>
      </c>
      <c r="DC177" t="s">
        <v>10</v>
      </c>
      <c r="DD177" t="s">
        <v>10</v>
      </c>
      <c r="DE177" t="s">
        <v>10</v>
      </c>
      <c r="DF177" t="s">
        <v>10</v>
      </c>
      <c r="DG177" t="s">
        <v>10</v>
      </c>
      <c r="DH177" t="s">
        <v>10</v>
      </c>
      <c r="DI177" t="s">
        <v>10</v>
      </c>
      <c r="DJ177" t="s">
        <v>10</v>
      </c>
      <c r="DK177" t="s">
        <v>10</v>
      </c>
      <c r="DL177" t="s">
        <v>10</v>
      </c>
      <c r="DM177" t="s">
        <v>10</v>
      </c>
      <c r="DN177" t="s">
        <v>10</v>
      </c>
      <c r="DO177" t="s">
        <v>10</v>
      </c>
      <c r="DP177" t="s">
        <v>10</v>
      </c>
      <c r="DQ177" t="s">
        <v>10</v>
      </c>
      <c r="DR177" t="s">
        <v>10</v>
      </c>
      <c r="DS177" t="s">
        <v>10</v>
      </c>
      <c r="DT177" t="s">
        <v>10</v>
      </c>
      <c r="DU177" t="s">
        <v>10</v>
      </c>
      <c r="DV177" t="s">
        <v>10</v>
      </c>
      <c r="DW177" t="s">
        <v>10</v>
      </c>
      <c r="DX177" t="s">
        <v>10</v>
      </c>
      <c r="DY177" t="s">
        <v>10</v>
      </c>
      <c r="DZ177" t="s">
        <v>10</v>
      </c>
      <c r="EA177" t="s">
        <v>10</v>
      </c>
      <c r="EB177" t="s">
        <v>10</v>
      </c>
      <c r="EC177" t="s">
        <v>10</v>
      </c>
      <c r="ED177" t="s">
        <v>10</v>
      </c>
      <c r="EE177" t="s">
        <v>10</v>
      </c>
      <c r="EF177" t="s">
        <v>10</v>
      </c>
      <c r="EG177" t="s">
        <v>10</v>
      </c>
      <c r="EH177" t="s">
        <v>10</v>
      </c>
      <c r="EI177" t="s">
        <v>10</v>
      </c>
      <c r="EJ177" t="s">
        <v>10</v>
      </c>
      <c r="EK177" t="s">
        <v>10</v>
      </c>
      <c r="EL177" t="s">
        <v>10</v>
      </c>
      <c r="EM177" t="s">
        <v>10</v>
      </c>
      <c r="EN177" t="s">
        <v>10</v>
      </c>
      <c r="EO177" t="s">
        <v>10</v>
      </c>
      <c r="EP177" t="s">
        <v>10</v>
      </c>
      <c r="EQ177" t="s">
        <v>10</v>
      </c>
      <c r="ER177" t="s">
        <v>10</v>
      </c>
      <c r="ES177" t="s">
        <v>10</v>
      </c>
      <c r="ET177" t="s">
        <v>10</v>
      </c>
      <c r="EU177" t="s">
        <v>10</v>
      </c>
      <c r="EV177" t="s">
        <v>10</v>
      </c>
      <c r="EW177" t="s">
        <v>10</v>
      </c>
      <c r="EX177" t="s">
        <v>10</v>
      </c>
      <c r="EY177" t="s">
        <v>10</v>
      </c>
      <c r="EZ177" t="s">
        <v>10</v>
      </c>
      <c r="FA177" t="s">
        <v>10</v>
      </c>
      <c r="FB177" t="s">
        <v>10</v>
      </c>
      <c r="FC177" t="s">
        <v>10</v>
      </c>
      <c r="FD177" t="s">
        <v>10</v>
      </c>
      <c r="FE177" t="s">
        <v>10</v>
      </c>
      <c r="FF177" t="s">
        <v>10</v>
      </c>
      <c r="FG177" t="s">
        <v>10</v>
      </c>
      <c r="FH177" t="s">
        <v>10</v>
      </c>
    </row>
    <row r="178" spans="3:164" x14ac:dyDescent="0.2">
      <c r="C178" s="1">
        <f t="shared" si="2"/>
        <v>171</v>
      </c>
      <c r="D178">
        <v>1.71320820600394</v>
      </c>
      <c r="E178">
        <v>1.69733693856908</v>
      </c>
      <c r="F178">
        <v>1.67440542723713</v>
      </c>
      <c r="G178">
        <v>1.6349250271098701</v>
      </c>
      <c r="H178">
        <v>1.61152571015173</v>
      </c>
      <c r="I178">
        <v>1.56853912798252</v>
      </c>
      <c r="J178">
        <v>1.53664891885015</v>
      </c>
      <c r="K178">
        <v>1.5584621095844</v>
      </c>
      <c r="L178">
        <v>1.6065398001039499</v>
      </c>
      <c r="M178">
        <v>1.66364548267007</v>
      </c>
      <c r="N178">
        <v>1.6521711253455</v>
      </c>
      <c r="O178">
        <v>1.4924965407609201</v>
      </c>
      <c r="P178">
        <v>1.3014055048942901</v>
      </c>
      <c r="Q178">
        <v>1.0777909036164699</v>
      </c>
      <c r="R178">
        <v>0.88624674933103897</v>
      </c>
      <c r="S178">
        <v>0.75380688996148504</v>
      </c>
      <c r="T178">
        <v>0.75064457657593098</v>
      </c>
      <c r="U178">
        <v>0.72579099126269997</v>
      </c>
      <c r="V178">
        <v>0.71646126250389397</v>
      </c>
      <c r="W178">
        <v>0.66493523704336199</v>
      </c>
      <c r="X178">
        <v>0.61827627773888005</v>
      </c>
      <c r="Y178">
        <v>0.59392628084476695</v>
      </c>
      <c r="Z178">
        <v>0.59737802141627205</v>
      </c>
      <c r="AA178">
        <v>0.61779245353719603</v>
      </c>
      <c r="AB178">
        <v>0.64557608916119602</v>
      </c>
      <c r="AC178">
        <v>0.67173548262249205</v>
      </c>
      <c r="AD178">
        <v>0.70156208295701505</v>
      </c>
      <c r="AE178">
        <v>0.72888836149427505</v>
      </c>
      <c r="AF178">
        <v>0.75326061012414702</v>
      </c>
      <c r="AG178">
        <v>0.79261985401871005</v>
      </c>
      <c r="AH178">
        <v>0.83694713643025098</v>
      </c>
      <c r="AI178">
        <v>0.88507501326814397</v>
      </c>
      <c r="AJ178">
        <v>0.93716003492946798</v>
      </c>
      <c r="AK178">
        <v>0.99129046537891996</v>
      </c>
      <c r="AL178">
        <v>1.0301437192229601</v>
      </c>
      <c r="AM178">
        <v>1.0702669668559499</v>
      </c>
      <c r="AN178">
        <v>1.0921766812976601</v>
      </c>
      <c r="AO178">
        <v>1.11115057656723</v>
      </c>
      <c r="AP178">
        <v>1.067163728903</v>
      </c>
      <c r="AQ178">
        <v>1.04989214779755</v>
      </c>
      <c r="AR178">
        <v>1.01500061680177</v>
      </c>
      <c r="AS178">
        <v>0.99148345291363904</v>
      </c>
      <c r="AT178">
        <v>0.98316042639036605</v>
      </c>
      <c r="AU178">
        <v>1.0402432482299899</v>
      </c>
      <c r="AV178">
        <v>1.05658693780043</v>
      </c>
      <c r="AW178">
        <v>1.10364276152993</v>
      </c>
      <c r="AX178">
        <v>1.14998553453431</v>
      </c>
      <c r="AY178">
        <v>1.17988259835655</v>
      </c>
      <c r="AZ178">
        <v>1.21484274496628</v>
      </c>
      <c r="BA178">
        <v>1.2681245085589401</v>
      </c>
      <c r="BB178">
        <v>1.30982866617167</v>
      </c>
      <c r="BC178">
        <v>1.33309283414323</v>
      </c>
      <c r="BD178">
        <v>1.3451334455869299</v>
      </c>
      <c r="BE178">
        <v>1.35692875696631</v>
      </c>
      <c r="BF178">
        <v>1.3614288931112399</v>
      </c>
      <c r="BG178">
        <v>1.37978983022053</v>
      </c>
      <c r="BH178">
        <v>1.4291164955514699</v>
      </c>
      <c r="BI178">
        <v>1.46822709204861</v>
      </c>
      <c r="BJ178">
        <v>1.5035263515408599</v>
      </c>
      <c r="BK178">
        <v>1.56313926051532</v>
      </c>
      <c r="BL178">
        <v>1.6089363433864701</v>
      </c>
      <c r="BM178">
        <v>1.6060212494066399</v>
      </c>
      <c r="BN178">
        <v>1.61062050908617</v>
      </c>
      <c r="BO178">
        <v>1.64092260585906</v>
      </c>
      <c r="BP178">
        <v>1.6347352687199601</v>
      </c>
      <c r="BQ178">
        <v>1.63341793966544</v>
      </c>
      <c r="BR178">
        <v>1.6509491029186301</v>
      </c>
      <c r="BS178">
        <v>1.66813143540072</v>
      </c>
      <c r="BT178">
        <v>1.63184127679705</v>
      </c>
      <c r="BU178">
        <v>1.64282924744352</v>
      </c>
      <c r="BV178">
        <v>1.63140221366713</v>
      </c>
      <c r="BW178">
        <v>1.67064469880795</v>
      </c>
      <c r="BX178">
        <v>1.72254765259152</v>
      </c>
      <c r="BY178">
        <v>1.7881447236441199</v>
      </c>
      <c r="BZ178">
        <v>1.77718144598294</v>
      </c>
      <c r="CA178">
        <v>1.7606576946713299</v>
      </c>
      <c r="CB178">
        <v>1.7423479175165999</v>
      </c>
      <c r="CC178">
        <v>1.70824685922391</v>
      </c>
      <c r="CD178">
        <v>1.6851743885897601</v>
      </c>
      <c r="CE178">
        <v>1.69108865741015</v>
      </c>
      <c r="CF178">
        <v>1.7202121036248801</v>
      </c>
      <c r="CG178">
        <v>1.73426895768491</v>
      </c>
      <c r="CH178">
        <v>1.7600510568468699</v>
      </c>
      <c r="CI178">
        <v>1.7702294828238601</v>
      </c>
      <c r="CJ178">
        <v>1.7647268245088701</v>
      </c>
      <c r="CK178">
        <v>1.7388014432290699</v>
      </c>
      <c r="CL178">
        <v>1.7001917587941699</v>
      </c>
      <c r="CM178">
        <v>1.6747811621269699</v>
      </c>
      <c r="CN178">
        <v>1.6446276003482601</v>
      </c>
      <c r="CO178">
        <v>1.64886589693815</v>
      </c>
      <c r="CP178">
        <v>1.6498283136143901</v>
      </c>
      <c r="CQ178">
        <v>1.65985099470889</v>
      </c>
      <c r="CR178">
        <v>1.6671768942196401</v>
      </c>
      <c r="CS178">
        <v>1.7354264558185899</v>
      </c>
      <c r="CT178">
        <v>1.78309439133658</v>
      </c>
      <c r="CU178">
        <v>1.6901970373583</v>
      </c>
      <c r="CV178">
        <v>1.52097120874037</v>
      </c>
      <c r="CW178">
        <v>1.3256467469611299</v>
      </c>
      <c r="CX178">
        <v>1.07003926595135</v>
      </c>
      <c r="CY178">
        <v>0.76165611858396098</v>
      </c>
      <c r="CZ178">
        <v>0.69317766671528303</v>
      </c>
      <c r="DA178" t="s">
        <v>10</v>
      </c>
      <c r="DB178" t="s">
        <v>10</v>
      </c>
      <c r="DC178" t="s">
        <v>10</v>
      </c>
      <c r="DD178" t="s">
        <v>10</v>
      </c>
      <c r="DE178" t="s">
        <v>10</v>
      </c>
      <c r="DF178" t="s">
        <v>10</v>
      </c>
      <c r="DG178" t="s">
        <v>10</v>
      </c>
      <c r="DH178" t="s">
        <v>10</v>
      </c>
      <c r="DI178" t="s">
        <v>10</v>
      </c>
      <c r="DJ178" t="s">
        <v>10</v>
      </c>
      <c r="DK178" t="s">
        <v>10</v>
      </c>
      <c r="DL178" t="s">
        <v>10</v>
      </c>
      <c r="DM178" t="s">
        <v>10</v>
      </c>
      <c r="DN178" t="s">
        <v>10</v>
      </c>
      <c r="DO178" t="s">
        <v>10</v>
      </c>
      <c r="DP178" t="s">
        <v>10</v>
      </c>
      <c r="DQ178" t="s">
        <v>10</v>
      </c>
      <c r="DR178" t="s">
        <v>10</v>
      </c>
      <c r="DS178" t="s">
        <v>10</v>
      </c>
      <c r="DT178" t="s">
        <v>10</v>
      </c>
      <c r="DU178" t="s">
        <v>10</v>
      </c>
      <c r="DV178" t="s">
        <v>10</v>
      </c>
      <c r="DW178" t="s">
        <v>10</v>
      </c>
      <c r="DX178" t="s">
        <v>10</v>
      </c>
      <c r="DY178" t="s">
        <v>10</v>
      </c>
      <c r="DZ178" t="s">
        <v>10</v>
      </c>
      <c r="EA178" t="s">
        <v>10</v>
      </c>
      <c r="EB178" t="s">
        <v>10</v>
      </c>
      <c r="EC178" t="s">
        <v>10</v>
      </c>
      <c r="ED178" t="s">
        <v>10</v>
      </c>
      <c r="EE178" t="s">
        <v>10</v>
      </c>
      <c r="EF178" t="s">
        <v>10</v>
      </c>
      <c r="EG178" t="s">
        <v>10</v>
      </c>
      <c r="EH178" t="s">
        <v>10</v>
      </c>
      <c r="EI178" t="s">
        <v>10</v>
      </c>
      <c r="EJ178" t="s">
        <v>10</v>
      </c>
      <c r="EK178" t="s">
        <v>10</v>
      </c>
      <c r="EL178" t="s">
        <v>10</v>
      </c>
      <c r="EM178" t="s">
        <v>10</v>
      </c>
      <c r="EN178" t="s">
        <v>10</v>
      </c>
      <c r="EO178" t="s">
        <v>10</v>
      </c>
      <c r="EP178" t="s">
        <v>10</v>
      </c>
      <c r="EQ178" t="s">
        <v>10</v>
      </c>
      <c r="ER178" t="s">
        <v>10</v>
      </c>
      <c r="ES178" t="s">
        <v>10</v>
      </c>
      <c r="ET178" t="s">
        <v>10</v>
      </c>
      <c r="EU178" t="s">
        <v>10</v>
      </c>
      <c r="EV178" t="s">
        <v>10</v>
      </c>
      <c r="EW178" t="s">
        <v>10</v>
      </c>
      <c r="EX178" t="s">
        <v>10</v>
      </c>
      <c r="EY178" t="s">
        <v>10</v>
      </c>
      <c r="EZ178" t="s">
        <v>10</v>
      </c>
      <c r="FA178" t="s">
        <v>10</v>
      </c>
      <c r="FB178" t="s">
        <v>10</v>
      </c>
      <c r="FC178" t="s">
        <v>10</v>
      </c>
      <c r="FD178" t="s">
        <v>10</v>
      </c>
      <c r="FE178" t="s">
        <v>10</v>
      </c>
      <c r="FF178" t="s">
        <v>10</v>
      </c>
      <c r="FG178" t="s">
        <v>10</v>
      </c>
      <c r="FH178" t="s">
        <v>10</v>
      </c>
    </row>
    <row r="179" spans="3:164" x14ac:dyDescent="0.2">
      <c r="C179" s="1">
        <f t="shared" si="2"/>
        <v>172</v>
      </c>
      <c r="D179">
        <v>1.74362355413609</v>
      </c>
      <c r="E179">
        <v>1.69651959462919</v>
      </c>
      <c r="F179">
        <v>1.7195806878882001</v>
      </c>
      <c r="G179">
        <v>1.7116936654042001</v>
      </c>
      <c r="H179">
        <v>1.67725450488985</v>
      </c>
      <c r="I179">
        <v>1.68973917010279</v>
      </c>
      <c r="J179">
        <v>1.6983349167639199</v>
      </c>
      <c r="K179">
        <v>1.7053547143966801</v>
      </c>
      <c r="L179">
        <v>1.5418679502689501</v>
      </c>
      <c r="M179">
        <v>1.36568448168061</v>
      </c>
      <c r="N179">
        <v>1.15939363170998</v>
      </c>
      <c r="O179">
        <v>0.96829607490954195</v>
      </c>
      <c r="P179">
        <v>0.76535914358717205</v>
      </c>
      <c r="Q179">
        <v>0.73723464770204095</v>
      </c>
      <c r="R179">
        <v>0.71445752532420403</v>
      </c>
      <c r="S179">
        <v>0.69157489992665899</v>
      </c>
      <c r="T179">
        <v>0.64631124223070802</v>
      </c>
      <c r="U179">
        <v>0.60144701756674801</v>
      </c>
      <c r="V179">
        <v>0.56986627292810299</v>
      </c>
      <c r="W179">
        <v>0.55772321214843301</v>
      </c>
      <c r="X179">
        <v>0.56076376609988599</v>
      </c>
      <c r="Y179">
        <v>0.57540852093941697</v>
      </c>
      <c r="Z179">
        <v>0.59991659257362895</v>
      </c>
      <c r="AA179">
        <v>0.63122763287719397</v>
      </c>
      <c r="AB179">
        <v>0.66704839249418602</v>
      </c>
      <c r="AC179">
        <v>0.69971657838393597</v>
      </c>
      <c r="AD179">
        <v>0.73037404832971298</v>
      </c>
      <c r="AE179">
        <v>0.75225500839617898</v>
      </c>
      <c r="AF179">
        <v>0.76995370670818097</v>
      </c>
      <c r="AG179">
        <v>0.79259513290819195</v>
      </c>
      <c r="AH179">
        <v>0.83185266981885697</v>
      </c>
      <c r="AI179">
        <v>0.87010966758986197</v>
      </c>
      <c r="AJ179">
        <v>0.91998207790359698</v>
      </c>
      <c r="AK179">
        <v>0.96908973073561999</v>
      </c>
      <c r="AL179">
        <v>1.0140370847932401</v>
      </c>
      <c r="AM179">
        <v>1.0699601769348299</v>
      </c>
      <c r="AN179">
        <v>1.11721111500049</v>
      </c>
      <c r="AO179">
        <v>1.1502533981532399</v>
      </c>
      <c r="AP179">
        <v>1.1416582635671699</v>
      </c>
      <c r="AQ179">
        <v>1.1556474644722201</v>
      </c>
      <c r="AR179">
        <v>1.1331580238480401</v>
      </c>
      <c r="AS179">
        <v>1.14320426480062</v>
      </c>
      <c r="AT179">
        <v>1.1632850455864701</v>
      </c>
      <c r="AU179">
        <v>1.21114551426593</v>
      </c>
      <c r="AV179">
        <v>1.2542443058082899</v>
      </c>
      <c r="AW179">
        <v>1.2929454996824099</v>
      </c>
      <c r="AX179">
        <v>1.3208472920404599</v>
      </c>
      <c r="AY179">
        <v>1.3400083462140999</v>
      </c>
      <c r="AZ179">
        <v>1.37581389226476</v>
      </c>
      <c r="BA179">
        <v>1.3929760623468701</v>
      </c>
      <c r="BB179">
        <v>1.42835899932239</v>
      </c>
      <c r="BC179">
        <v>1.4648990302410601</v>
      </c>
      <c r="BD179">
        <v>1.48340147021147</v>
      </c>
      <c r="BE179">
        <v>1.4945706852478799</v>
      </c>
      <c r="BF179">
        <v>1.50027736864158</v>
      </c>
      <c r="BG179">
        <v>1.5090630123756399</v>
      </c>
      <c r="BH179">
        <v>1.53023689881768</v>
      </c>
      <c r="BI179">
        <v>1.56979134796237</v>
      </c>
      <c r="BJ179">
        <v>1.6167419479045799</v>
      </c>
      <c r="BK179">
        <v>1.6581443561060101</v>
      </c>
      <c r="BL179">
        <v>1.7007006452831901</v>
      </c>
      <c r="BM179">
        <v>1.7300785645560399</v>
      </c>
      <c r="BN179">
        <v>1.7480246383501401</v>
      </c>
      <c r="BO179">
        <v>1.7668916230246901</v>
      </c>
      <c r="BP179">
        <v>1.7851747963214699</v>
      </c>
      <c r="BQ179">
        <v>1.8180054793285201</v>
      </c>
      <c r="BR179">
        <v>1.8275438231068899</v>
      </c>
      <c r="BS179">
        <v>1.85350893500498</v>
      </c>
      <c r="BT179">
        <v>1.82580671569992</v>
      </c>
      <c r="BU179">
        <v>1.7760214494125901</v>
      </c>
      <c r="BV179">
        <v>1.69516245070836</v>
      </c>
      <c r="BW179">
        <v>1.5996253483601399</v>
      </c>
      <c r="BX179">
        <v>1.51193425336664</v>
      </c>
      <c r="BY179">
        <v>1.47339084841528</v>
      </c>
      <c r="BZ179">
        <v>1.46571728139317</v>
      </c>
      <c r="CA179">
        <v>1.4630101590518201</v>
      </c>
      <c r="CB179">
        <v>1.5013241405187101</v>
      </c>
      <c r="CC179">
        <v>1.5220759098508401</v>
      </c>
      <c r="CD179">
        <v>1.5403687608701999</v>
      </c>
      <c r="CE179">
        <v>1.57874296885177</v>
      </c>
      <c r="CF179">
        <v>1.6211862063547799</v>
      </c>
      <c r="CG179">
        <v>1.65488213403078</v>
      </c>
      <c r="CH179">
        <v>1.6672477030039501</v>
      </c>
      <c r="CI179">
        <v>1.6836655830230201</v>
      </c>
      <c r="CJ179">
        <v>1.71558350150893</v>
      </c>
      <c r="CK179">
        <v>1.7365820743582301</v>
      </c>
      <c r="CL179">
        <v>1.7571292911929299</v>
      </c>
      <c r="CM179">
        <v>1.8377121634403699</v>
      </c>
      <c r="CN179">
        <v>1.6614968079888901</v>
      </c>
      <c r="CO179">
        <v>1.4396297464713399</v>
      </c>
      <c r="CP179">
        <v>1.1709973031692</v>
      </c>
      <c r="CQ179">
        <v>0.73914250903564405</v>
      </c>
      <c r="CR179" t="s">
        <v>10</v>
      </c>
      <c r="CS179" t="s">
        <v>10</v>
      </c>
      <c r="CT179" t="s">
        <v>10</v>
      </c>
      <c r="CU179" t="s">
        <v>10</v>
      </c>
      <c r="CV179" t="s">
        <v>10</v>
      </c>
      <c r="CW179" t="s">
        <v>10</v>
      </c>
      <c r="CX179" t="s">
        <v>10</v>
      </c>
      <c r="CY179" t="s">
        <v>10</v>
      </c>
      <c r="CZ179" t="s">
        <v>10</v>
      </c>
      <c r="DA179" t="s">
        <v>10</v>
      </c>
      <c r="DB179" t="s">
        <v>10</v>
      </c>
      <c r="DC179" t="s">
        <v>10</v>
      </c>
      <c r="DD179" t="s">
        <v>10</v>
      </c>
      <c r="DE179" t="s">
        <v>10</v>
      </c>
      <c r="DF179" t="s">
        <v>10</v>
      </c>
      <c r="DG179" t="s">
        <v>10</v>
      </c>
      <c r="DH179" t="s">
        <v>10</v>
      </c>
      <c r="DI179" t="s">
        <v>10</v>
      </c>
      <c r="DJ179" t="s">
        <v>10</v>
      </c>
      <c r="DK179" t="s">
        <v>10</v>
      </c>
      <c r="DL179" t="s">
        <v>10</v>
      </c>
      <c r="DM179" t="s">
        <v>10</v>
      </c>
      <c r="DN179" t="s">
        <v>10</v>
      </c>
      <c r="DO179" t="s">
        <v>10</v>
      </c>
      <c r="DP179" t="s">
        <v>10</v>
      </c>
      <c r="DQ179" t="s">
        <v>10</v>
      </c>
      <c r="DR179" t="s">
        <v>10</v>
      </c>
      <c r="DS179" t="s">
        <v>10</v>
      </c>
      <c r="DT179" t="s">
        <v>10</v>
      </c>
      <c r="DU179" t="s">
        <v>10</v>
      </c>
      <c r="DV179" t="s">
        <v>10</v>
      </c>
      <c r="DW179" t="s">
        <v>10</v>
      </c>
      <c r="DX179" t="s">
        <v>10</v>
      </c>
      <c r="DY179" t="s">
        <v>10</v>
      </c>
      <c r="DZ179" t="s">
        <v>10</v>
      </c>
      <c r="EA179" t="s">
        <v>10</v>
      </c>
      <c r="EB179" t="s">
        <v>10</v>
      </c>
      <c r="EC179" t="s">
        <v>10</v>
      </c>
      <c r="ED179" t="s">
        <v>10</v>
      </c>
      <c r="EE179" t="s">
        <v>10</v>
      </c>
      <c r="EF179" t="s">
        <v>10</v>
      </c>
      <c r="EG179" t="s">
        <v>10</v>
      </c>
      <c r="EH179" t="s">
        <v>10</v>
      </c>
      <c r="EI179" t="s">
        <v>10</v>
      </c>
      <c r="EJ179" t="s">
        <v>10</v>
      </c>
      <c r="EK179" t="s">
        <v>10</v>
      </c>
      <c r="EL179" t="s">
        <v>10</v>
      </c>
      <c r="EM179" t="s">
        <v>10</v>
      </c>
      <c r="EN179" t="s">
        <v>10</v>
      </c>
      <c r="EO179" t="s">
        <v>10</v>
      </c>
      <c r="EP179" t="s">
        <v>10</v>
      </c>
      <c r="EQ179" t="s">
        <v>10</v>
      </c>
      <c r="ER179" t="s">
        <v>10</v>
      </c>
      <c r="ES179" t="s">
        <v>10</v>
      </c>
      <c r="ET179" t="s">
        <v>10</v>
      </c>
      <c r="EU179" t="s">
        <v>10</v>
      </c>
      <c r="EV179" t="s">
        <v>10</v>
      </c>
      <c r="EW179" t="s">
        <v>10</v>
      </c>
      <c r="EX179" t="s">
        <v>10</v>
      </c>
      <c r="EY179" t="s">
        <v>10</v>
      </c>
      <c r="EZ179" t="s">
        <v>10</v>
      </c>
      <c r="FA179" t="s">
        <v>10</v>
      </c>
      <c r="FB179" t="s">
        <v>10</v>
      </c>
      <c r="FC179" t="s">
        <v>10</v>
      </c>
      <c r="FD179" t="s">
        <v>10</v>
      </c>
      <c r="FE179" t="s">
        <v>10</v>
      </c>
      <c r="FF179" t="s">
        <v>10</v>
      </c>
      <c r="FG179" t="s">
        <v>10</v>
      </c>
      <c r="FH179" t="s">
        <v>10</v>
      </c>
    </row>
    <row r="180" spans="3:164" x14ac:dyDescent="0.2">
      <c r="C180" s="1">
        <f t="shared" si="2"/>
        <v>173</v>
      </c>
      <c r="D180">
        <v>1.4109167641034801</v>
      </c>
      <c r="E180">
        <v>1.3834707637410499</v>
      </c>
      <c r="F180">
        <v>1.35791144498812</v>
      </c>
      <c r="G180">
        <v>1.40968085866004</v>
      </c>
      <c r="H180">
        <v>1.44220559437087</v>
      </c>
      <c r="I180">
        <v>1.4762268300898</v>
      </c>
      <c r="J180">
        <v>1.6382922832322</v>
      </c>
      <c r="K180">
        <v>1.58313523904473</v>
      </c>
      <c r="L180">
        <v>1.4231656732396001</v>
      </c>
      <c r="M180">
        <v>1.2353011265710701</v>
      </c>
      <c r="N180">
        <v>1.09280648071772</v>
      </c>
      <c r="O180">
        <v>0.82733786989554003</v>
      </c>
      <c r="P180">
        <v>0.72149545257865699</v>
      </c>
      <c r="Q180">
        <v>0.68773145687688797</v>
      </c>
      <c r="R180">
        <v>0.66859355065358705</v>
      </c>
      <c r="S180">
        <v>0.60366668543616797</v>
      </c>
      <c r="T180">
        <v>0.54810288631419002</v>
      </c>
      <c r="U180">
        <v>0.50693409952224699</v>
      </c>
      <c r="V180">
        <v>0.49140993378734998</v>
      </c>
      <c r="W180">
        <v>0.49795661679846398</v>
      </c>
      <c r="X180">
        <v>0.50993999427477299</v>
      </c>
      <c r="Y180">
        <v>0.53487433570036302</v>
      </c>
      <c r="Z180">
        <v>0.58069273576803304</v>
      </c>
      <c r="AA180">
        <v>0.615454770888893</v>
      </c>
      <c r="AB180">
        <v>0.65011727511650097</v>
      </c>
      <c r="AC180">
        <v>0.69566013907066504</v>
      </c>
      <c r="AD180">
        <v>0.73495417745773195</v>
      </c>
      <c r="AE180">
        <v>0.74967197396289398</v>
      </c>
      <c r="AF180">
        <v>0.77359304415141295</v>
      </c>
      <c r="AG180">
        <v>0.80613073757709397</v>
      </c>
      <c r="AH180">
        <v>0.84342630572657895</v>
      </c>
      <c r="AI180">
        <v>0.88057908390046502</v>
      </c>
      <c r="AJ180">
        <v>0.91848605744525602</v>
      </c>
      <c r="AK180">
        <v>0.96068480878124296</v>
      </c>
      <c r="AL180">
        <v>0.98031940933458395</v>
      </c>
      <c r="AM180">
        <v>0.99585624894204205</v>
      </c>
      <c r="AN180">
        <v>1.0036744641614499</v>
      </c>
      <c r="AO180">
        <v>1.03205210845869</v>
      </c>
      <c r="AP180">
        <v>0.99418888200705502</v>
      </c>
      <c r="AQ180">
        <v>0.98624356810005398</v>
      </c>
      <c r="AR180">
        <v>0.96713662878006201</v>
      </c>
      <c r="AS180">
        <v>0.95817727799463104</v>
      </c>
      <c r="AT180">
        <v>0.93583127694303403</v>
      </c>
      <c r="AU180">
        <v>0.970171218502486</v>
      </c>
      <c r="AV180">
        <v>0.99328922531568697</v>
      </c>
      <c r="AW180">
        <v>1.02587789187276</v>
      </c>
      <c r="AX180">
        <v>1.05938717962419</v>
      </c>
      <c r="AY180">
        <v>1.09014245824678</v>
      </c>
      <c r="AZ180">
        <v>1.11709140944579</v>
      </c>
      <c r="BA180">
        <v>1.14765960529408</v>
      </c>
      <c r="BB180">
        <v>1.16285975522914</v>
      </c>
      <c r="BC180">
        <v>1.17666008928034</v>
      </c>
      <c r="BD180">
        <v>1.2061769460676901</v>
      </c>
      <c r="BE180">
        <v>1.2529182502046701</v>
      </c>
      <c r="BF180">
        <v>1.2915223586834701</v>
      </c>
      <c r="BG180">
        <v>1.3536728122757999</v>
      </c>
      <c r="BH180">
        <v>1.42992229037551</v>
      </c>
      <c r="BI180">
        <v>1.4983235669007799</v>
      </c>
      <c r="BJ180">
        <v>1.5140805219515201</v>
      </c>
      <c r="BK180">
        <v>1.5057091914179299</v>
      </c>
      <c r="BL180">
        <v>1.4739977459498499</v>
      </c>
      <c r="BM180">
        <v>1.4413596886382001</v>
      </c>
      <c r="BN180">
        <v>1.4034401998142001</v>
      </c>
      <c r="BO180">
        <v>1.3925167729547501</v>
      </c>
      <c r="BP180">
        <v>1.3917441523749099</v>
      </c>
      <c r="BQ180">
        <v>1.4275667476002301</v>
      </c>
      <c r="BR180">
        <v>1.4713623844757899</v>
      </c>
      <c r="BS180">
        <v>1.54193767106316</v>
      </c>
      <c r="BT180">
        <v>1.5995923998064201</v>
      </c>
      <c r="BU180">
        <v>1.6729786707137499</v>
      </c>
      <c r="BV180">
        <v>1.74679736592056</v>
      </c>
      <c r="BW180">
        <v>1.7786590112685099</v>
      </c>
      <c r="BX180">
        <v>1.74705467788646</v>
      </c>
      <c r="BY180">
        <v>1.7271953872757799</v>
      </c>
      <c r="BZ180">
        <v>1.70552987442563</v>
      </c>
      <c r="CA180">
        <v>1.6570011389227799</v>
      </c>
      <c r="CB180">
        <v>1.6212229518872201</v>
      </c>
      <c r="CC180">
        <v>1.6308709352872599</v>
      </c>
      <c r="CD180">
        <v>1.6607977016820199</v>
      </c>
      <c r="CE180">
        <v>1.6596719689307899</v>
      </c>
      <c r="CF180">
        <v>1.6454657448316401</v>
      </c>
      <c r="CG180">
        <v>1.63341668629801</v>
      </c>
      <c r="CH180">
        <v>1.64041569535359</v>
      </c>
      <c r="CI180">
        <v>1.64799061168368</v>
      </c>
      <c r="CJ180">
        <v>1.6878384097499599</v>
      </c>
      <c r="CK180">
        <v>1.7456135858003701</v>
      </c>
      <c r="CL180">
        <v>1.7698936159282099</v>
      </c>
      <c r="CM180">
        <v>1.5694201803662999</v>
      </c>
      <c r="CN180">
        <v>1.3710103176557</v>
      </c>
      <c r="CO180">
        <v>1.0588379869307301</v>
      </c>
      <c r="CP180">
        <v>0.77926347186987499</v>
      </c>
      <c r="CQ180" t="s">
        <v>10</v>
      </c>
      <c r="CR180" t="s">
        <v>10</v>
      </c>
      <c r="CS180" t="s">
        <v>10</v>
      </c>
      <c r="CT180" t="s">
        <v>10</v>
      </c>
      <c r="CU180" t="s">
        <v>10</v>
      </c>
      <c r="CV180" t="s">
        <v>10</v>
      </c>
      <c r="CW180" t="s">
        <v>10</v>
      </c>
      <c r="CX180" t="s">
        <v>10</v>
      </c>
      <c r="CY180" t="s">
        <v>10</v>
      </c>
      <c r="CZ180" t="s">
        <v>10</v>
      </c>
      <c r="DA180" t="s">
        <v>10</v>
      </c>
      <c r="DB180" t="s">
        <v>10</v>
      </c>
      <c r="DC180" t="s">
        <v>10</v>
      </c>
      <c r="DD180" t="s">
        <v>10</v>
      </c>
      <c r="DE180" t="s">
        <v>10</v>
      </c>
      <c r="DF180" t="s">
        <v>10</v>
      </c>
      <c r="DG180" t="s">
        <v>10</v>
      </c>
      <c r="DH180" t="s">
        <v>10</v>
      </c>
      <c r="DI180" t="s">
        <v>10</v>
      </c>
      <c r="DJ180" t="s">
        <v>10</v>
      </c>
      <c r="DK180" t="s">
        <v>10</v>
      </c>
      <c r="DL180" t="s">
        <v>10</v>
      </c>
      <c r="DM180" t="s">
        <v>10</v>
      </c>
      <c r="DN180" t="s">
        <v>10</v>
      </c>
      <c r="DO180" t="s">
        <v>10</v>
      </c>
      <c r="DP180" t="s">
        <v>10</v>
      </c>
      <c r="DQ180" t="s">
        <v>10</v>
      </c>
      <c r="DR180" t="s">
        <v>10</v>
      </c>
      <c r="DS180" t="s">
        <v>10</v>
      </c>
      <c r="DT180" t="s">
        <v>10</v>
      </c>
      <c r="DU180" t="s">
        <v>10</v>
      </c>
      <c r="DV180" t="s">
        <v>10</v>
      </c>
      <c r="DW180" t="s">
        <v>10</v>
      </c>
      <c r="DX180" t="s">
        <v>10</v>
      </c>
      <c r="DY180" t="s">
        <v>10</v>
      </c>
      <c r="DZ180" t="s">
        <v>10</v>
      </c>
      <c r="EA180" t="s">
        <v>10</v>
      </c>
      <c r="EB180" t="s">
        <v>10</v>
      </c>
      <c r="EC180" t="s">
        <v>10</v>
      </c>
      <c r="ED180" t="s">
        <v>10</v>
      </c>
      <c r="EE180" t="s">
        <v>10</v>
      </c>
      <c r="EF180" t="s">
        <v>10</v>
      </c>
      <c r="EG180" t="s">
        <v>10</v>
      </c>
      <c r="EH180" t="s">
        <v>10</v>
      </c>
      <c r="EI180" t="s">
        <v>10</v>
      </c>
      <c r="EJ180" t="s">
        <v>10</v>
      </c>
      <c r="EK180" t="s">
        <v>10</v>
      </c>
      <c r="EL180" t="s">
        <v>10</v>
      </c>
      <c r="EM180" t="s">
        <v>10</v>
      </c>
      <c r="EN180" t="s">
        <v>10</v>
      </c>
      <c r="EO180" t="s">
        <v>10</v>
      </c>
      <c r="EP180" t="s">
        <v>10</v>
      </c>
      <c r="EQ180" t="s">
        <v>10</v>
      </c>
      <c r="ER180" t="s">
        <v>10</v>
      </c>
      <c r="ES180" t="s">
        <v>10</v>
      </c>
      <c r="ET180" t="s">
        <v>10</v>
      </c>
      <c r="EU180" t="s">
        <v>10</v>
      </c>
      <c r="EV180" t="s">
        <v>10</v>
      </c>
      <c r="EW180" t="s">
        <v>10</v>
      </c>
      <c r="EX180" t="s">
        <v>10</v>
      </c>
      <c r="EY180" t="s">
        <v>10</v>
      </c>
      <c r="EZ180" t="s">
        <v>10</v>
      </c>
      <c r="FA180" t="s">
        <v>10</v>
      </c>
      <c r="FB180" t="s">
        <v>10</v>
      </c>
      <c r="FC180" t="s">
        <v>10</v>
      </c>
      <c r="FD180" t="s">
        <v>10</v>
      </c>
      <c r="FE180" t="s">
        <v>10</v>
      </c>
      <c r="FF180" t="s">
        <v>10</v>
      </c>
      <c r="FG180" t="s">
        <v>10</v>
      </c>
      <c r="FH180" t="s">
        <v>10</v>
      </c>
    </row>
    <row r="181" spans="3:164" x14ac:dyDescent="0.2">
      <c r="C181" s="1">
        <f t="shared" si="2"/>
        <v>174</v>
      </c>
      <c r="D181">
        <v>1.47373724205741</v>
      </c>
      <c r="E181">
        <v>1.4223771210430201</v>
      </c>
      <c r="F181">
        <v>1.3525345385832801</v>
      </c>
      <c r="G181">
        <v>1.3341379650553999</v>
      </c>
      <c r="H181">
        <v>1.28224083841291</v>
      </c>
      <c r="I181">
        <v>1.27353607668512</v>
      </c>
      <c r="J181">
        <v>1.3341587103931001</v>
      </c>
      <c r="K181">
        <v>1.4582846667674401</v>
      </c>
      <c r="L181">
        <v>1.4925034521475899</v>
      </c>
      <c r="M181">
        <v>1.3656011448114</v>
      </c>
      <c r="N181">
        <v>1.2129786078011899</v>
      </c>
      <c r="O181">
        <v>0.955150388585987</v>
      </c>
      <c r="P181">
        <v>0.75928610674914399</v>
      </c>
      <c r="Q181">
        <v>0.61302382472957795</v>
      </c>
      <c r="R181">
        <v>0.63736829129888595</v>
      </c>
      <c r="S181">
        <v>0.656523420048162</v>
      </c>
      <c r="T181">
        <v>0.72067158292786504</v>
      </c>
      <c r="U181">
        <v>0.68275089262478805</v>
      </c>
      <c r="V181">
        <v>0.63934106475585095</v>
      </c>
      <c r="W181">
        <v>0.60613815566276996</v>
      </c>
      <c r="X181">
        <v>0.60685595981334095</v>
      </c>
      <c r="Y181">
        <v>0.63639867009957296</v>
      </c>
      <c r="Z181">
        <v>0.66858842120716799</v>
      </c>
      <c r="AA181">
        <v>0.68576357357725304</v>
      </c>
      <c r="AB181">
        <v>0.69434518657756705</v>
      </c>
      <c r="AC181">
        <v>0.71072008626634298</v>
      </c>
      <c r="AD181">
        <v>0.72646489824043103</v>
      </c>
      <c r="AE181">
        <v>0.76211746652950196</v>
      </c>
      <c r="AF181">
        <v>0.75017622924197502</v>
      </c>
      <c r="AG181">
        <v>0.77295069385977999</v>
      </c>
      <c r="AH181">
        <v>0.78744586207001099</v>
      </c>
      <c r="AI181">
        <v>0.75279670649659503</v>
      </c>
      <c r="AJ181">
        <v>0.75834857598967997</v>
      </c>
      <c r="AK181">
        <v>0.82926417367857796</v>
      </c>
      <c r="AL181">
        <v>0.86659040611289195</v>
      </c>
      <c r="AM181">
        <v>0.89729447136722695</v>
      </c>
      <c r="AN181">
        <v>0.96275857554038302</v>
      </c>
      <c r="AO181">
        <v>0.95640104003874704</v>
      </c>
      <c r="AP181">
        <v>0.92939841780232901</v>
      </c>
      <c r="AQ181">
        <v>0.89254480565095295</v>
      </c>
      <c r="AR181">
        <v>0.92056123463811201</v>
      </c>
      <c r="AS181">
        <v>0.94051424022678498</v>
      </c>
      <c r="AT181">
        <v>0.97250047557842201</v>
      </c>
      <c r="AU181">
        <v>1.01514595097477</v>
      </c>
      <c r="AV181">
        <v>1.0760523257536301</v>
      </c>
      <c r="AW181">
        <v>1.0504950765318399</v>
      </c>
      <c r="AX181">
        <v>1.0357729353843499</v>
      </c>
      <c r="AY181">
        <v>1.0276955653559099</v>
      </c>
      <c r="AZ181">
        <v>1.02922217613638</v>
      </c>
      <c r="BA181">
        <v>1.0517623829854801</v>
      </c>
      <c r="BB181">
        <v>1.08457124649931</v>
      </c>
      <c r="BC181">
        <v>1.1136659527383601</v>
      </c>
      <c r="BD181">
        <v>1.1307764411868899</v>
      </c>
      <c r="BE181">
        <v>1.1534890837213301</v>
      </c>
      <c r="BF181">
        <v>1.12998389110747</v>
      </c>
      <c r="BG181">
        <v>1.12357863571497</v>
      </c>
      <c r="BH181">
        <v>1.13784280108993</v>
      </c>
      <c r="BI181">
        <v>1.1596332466279</v>
      </c>
      <c r="BJ181">
        <v>1.1589059679627001</v>
      </c>
      <c r="BK181">
        <v>1.1685058278926901</v>
      </c>
      <c r="BL181">
        <v>1.1761191715575201</v>
      </c>
      <c r="BM181">
        <v>1.1714478086565701</v>
      </c>
      <c r="BN181">
        <v>1.15542273039307</v>
      </c>
      <c r="BO181">
        <v>1.1630404954783</v>
      </c>
      <c r="BP181">
        <v>1.1957599989468</v>
      </c>
      <c r="BQ181">
        <v>1.2295622889812099</v>
      </c>
      <c r="BR181">
        <v>1.26272614168299</v>
      </c>
      <c r="BS181">
        <v>1.3449374572061701</v>
      </c>
      <c r="BT181">
        <v>1.4031249944061499</v>
      </c>
      <c r="BU181">
        <v>1.4251836221612699</v>
      </c>
      <c r="BV181">
        <v>1.44642407923534</v>
      </c>
      <c r="BW181">
        <v>1.4462898420614601</v>
      </c>
      <c r="BX181">
        <v>1.4206806408383701</v>
      </c>
      <c r="BY181">
        <v>1.4223886623705499</v>
      </c>
      <c r="BZ181">
        <v>1.4388252326050901</v>
      </c>
      <c r="CA181">
        <v>1.4433861461506301</v>
      </c>
      <c r="CB181">
        <v>1.4668560962603101</v>
      </c>
      <c r="CC181">
        <v>1.5002874310810601</v>
      </c>
      <c r="CD181">
        <v>1.5550980618380801</v>
      </c>
      <c r="CE181">
        <v>1.5796007046859599</v>
      </c>
      <c r="CF181">
        <v>1.5712093476881599</v>
      </c>
      <c r="CG181">
        <v>1.5402807611954099</v>
      </c>
      <c r="CH181">
        <v>1.49633091110613</v>
      </c>
      <c r="CI181">
        <v>1.41518647901524</v>
      </c>
      <c r="CJ181">
        <v>1.38263010819897</v>
      </c>
      <c r="CK181">
        <v>1.4014414369766199</v>
      </c>
      <c r="CL181">
        <v>1.4415615325880999</v>
      </c>
      <c r="CM181">
        <v>1.46172049627791</v>
      </c>
      <c r="CN181">
        <v>1.4551112580588099</v>
      </c>
      <c r="CO181">
        <v>1.4461805331881401</v>
      </c>
      <c r="CP181">
        <v>1.43978364354413</v>
      </c>
      <c r="CQ181">
        <v>1.4037634499602101</v>
      </c>
      <c r="CR181">
        <v>1.375513526335</v>
      </c>
      <c r="CS181">
        <v>1.3898291292052001</v>
      </c>
      <c r="CT181">
        <v>1.4023493270816101</v>
      </c>
      <c r="CU181">
        <v>1.4237277693950701</v>
      </c>
      <c r="CV181">
        <v>1.53613956057323</v>
      </c>
      <c r="CW181">
        <v>1.41435521965502</v>
      </c>
      <c r="CX181">
        <v>1.2792727351835</v>
      </c>
      <c r="CY181">
        <v>1.1245893887643701</v>
      </c>
      <c r="CZ181">
        <v>0.71039712682165201</v>
      </c>
      <c r="DA181">
        <v>0.66663205432858696</v>
      </c>
      <c r="DB181" t="s">
        <v>10</v>
      </c>
      <c r="DC181" t="s">
        <v>10</v>
      </c>
      <c r="DD181" t="s">
        <v>10</v>
      </c>
      <c r="DE181" t="s">
        <v>10</v>
      </c>
      <c r="DF181" t="s">
        <v>10</v>
      </c>
      <c r="DG181" t="s">
        <v>10</v>
      </c>
      <c r="DH181" t="s">
        <v>10</v>
      </c>
      <c r="DI181" t="s">
        <v>10</v>
      </c>
      <c r="DJ181" t="s">
        <v>10</v>
      </c>
      <c r="DK181" t="s">
        <v>10</v>
      </c>
      <c r="DL181" t="s">
        <v>10</v>
      </c>
      <c r="DM181" t="s">
        <v>10</v>
      </c>
      <c r="DN181" t="s">
        <v>10</v>
      </c>
      <c r="DO181" t="s">
        <v>10</v>
      </c>
      <c r="DP181" t="s">
        <v>10</v>
      </c>
      <c r="DQ181" t="s">
        <v>10</v>
      </c>
      <c r="DR181" t="s">
        <v>10</v>
      </c>
      <c r="DS181" t="s">
        <v>10</v>
      </c>
      <c r="DT181" t="s">
        <v>10</v>
      </c>
      <c r="DU181" t="s">
        <v>10</v>
      </c>
      <c r="DV181" t="s">
        <v>10</v>
      </c>
      <c r="DW181" t="s">
        <v>10</v>
      </c>
      <c r="DX181" t="s">
        <v>10</v>
      </c>
      <c r="DY181" t="s">
        <v>10</v>
      </c>
      <c r="DZ181" t="s">
        <v>10</v>
      </c>
      <c r="EA181" t="s">
        <v>10</v>
      </c>
      <c r="EB181" t="s">
        <v>10</v>
      </c>
      <c r="EC181" t="s">
        <v>10</v>
      </c>
      <c r="ED181" t="s">
        <v>10</v>
      </c>
      <c r="EE181" t="s">
        <v>10</v>
      </c>
      <c r="EF181" t="s">
        <v>10</v>
      </c>
      <c r="EG181" t="s">
        <v>10</v>
      </c>
      <c r="EH181" t="s">
        <v>10</v>
      </c>
      <c r="EI181" t="s">
        <v>10</v>
      </c>
      <c r="EJ181" t="s">
        <v>10</v>
      </c>
      <c r="EK181" t="s">
        <v>10</v>
      </c>
      <c r="EL181" t="s">
        <v>10</v>
      </c>
      <c r="EM181" t="s">
        <v>10</v>
      </c>
      <c r="EN181" t="s">
        <v>10</v>
      </c>
      <c r="EO181" t="s">
        <v>10</v>
      </c>
      <c r="EP181" t="s">
        <v>10</v>
      </c>
      <c r="EQ181" t="s">
        <v>10</v>
      </c>
      <c r="ER181" t="s">
        <v>10</v>
      </c>
      <c r="ES181" t="s">
        <v>10</v>
      </c>
      <c r="ET181" t="s">
        <v>10</v>
      </c>
      <c r="EU181" t="s">
        <v>10</v>
      </c>
      <c r="EV181" t="s">
        <v>10</v>
      </c>
      <c r="EW181" t="s">
        <v>10</v>
      </c>
      <c r="EX181" t="s">
        <v>10</v>
      </c>
      <c r="EY181" t="s">
        <v>10</v>
      </c>
      <c r="EZ181" t="s">
        <v>10</v>
      </c>
      <c r="FA181" t="s">
        <v>10</v>
      </c>
      <c r="FB181" t="s">
        <v>10</v>
      </c>
      <c r="FC181" t="s">
        <v>10</v>
      </c>
      <c r="FD181" t="s">
        <v>10</v>
      </c>
      <c r="FE181" t="s">
        <v>10</v>
      </c>
      <c r="FF181" t="s">
        <v>10</v>
      </c>
      <c r="FG181" t="s">
        <v>10</v>
      </c>
      <c r="FH181" t="s">
        <v>10</v>
      </c>
    </row>
    <row r="182" spans="3:164" x14ac:dyDescent="0.2">
      <c r="C182" s="1">
        <f t="shared" si="2"/>
        <v>175</v>
      </c>
      <c r="D182">
        <v>1.7675901585837299</v>
      </c>
      <c r="E182">
        <v>1.7889373043005601</v>
      </c>
      <c r="F182">
        <v>1.82332569092666</v>
      </c>
      <c r="G182">
        <v>1.8396836755225701</v>
      </c>
      <c r="H182">
        <v>1.8381111870168101</v>
      </c>
      <c r="I182">
        <v>1.8592796415967601</v>
      </c>
      <c r="J182">
        <v>1.6315954213113699</v>
      </c>
      <c r="K182">
        <v>1.42004172409086</v>
      </c>
      <c r="L182">
        <v>1.2111047491173299</v>
      </c>
      <c r="M182">
        <v>1.00571754077734</v>
      </c>
      <c r="N182">
        <v>0.78615895500233601</v>
      </c>
      <c r="O182">
        <v>0.85448092917590002</v>
      </c>
      <c r="P182">
        <v>0.88547946702915403</v>
      </c>
      <c r="Q182">
        <v>0.89491103952022599</v>
      </c>
      <c r="R182">
        <v>0.88456472112537998</v>
      </c>
      <c r="S182">
        <v>0.85760289043133797</v>
      </c>
      <c r="T182">
        <v>0.78971248530523996</v>
      </c>
      <c r="U182">
        <v>0.73114612746864105</v>
      </c>
      <c r="V182">
        <v>0.70307235251332301</v>
      </c>
      <c r="W182">
        <v>0.69945506984113504</v>
      </c>
      <c r="X182">
        <v>0.71029836681154002</v>
      </c>
      <c r="Y182">
        <v>0.73072533737089895</v>
      </c>
      <c r="Z182">
        <v>0.76323616000989503</v>
      </c>
      <c r="AA182">
        <v>0.79985725966253796</v>
      </c>
      <c r="AB182">
        <v>0.83248640032318599</v>
      </c>
      <c r="AC182">
        <v>0.85231827935681104</v>
      </c>
      <c r="AD182">
        <v>0.87783815214504601</v>
      </c>
      <c r="AE182">
        <v>0.90411243788241502</v>
      </c>
      <c r="AF182">
        <v>0.942044680036211</v>
      </c>
      <c r="AG182">
        <v>0.96897641868093098</v>
      </c>
      <c r="AH182">
        <v>1.00176504448244</v>
      </c>
      <c r="AI182">
        <v>1.0313624636538601</v>
      </c>
      <c r="AJ182">
        <v>1.0578301713368099</v>
      </c>
      <c r="AK182">
        <v>1.06620790985382</v>
      </c>
      <c r="AL182">
        <v>1.09104585720518</v>
      </c>
      <c r="AM182">
        <v>1.11029605439885</v>
      </c>
      <c r="AN182">
        <v>1.1421061964744501</v>
      </c>
      <c r="AO182">
        <v>1.1794949461367199</v>
      </c>
      <c r="AP182">
        <v>1.2209104642590101</v>
      </c>
      <c r="AQ182">
        <v>1.2366056646183701</v>
      </c>
      <c r="AR182">
        <v>1.2780074889400099</v>
      </c>
      <c r="AS182">
        <v>1.31452322074297</v>
      </c>
      <c r="AT182">
        <v>1.3480636127146099</v>
      </c>
      <c r="AU182">
        <v>1.3883194020282601</v>
      </c>
      <c r="AV182">
        <v>1.44918376245765</v>
      </c>
      <c r="AW182">
        <v>1.4644165599866401</v>
      </c>
      <c r="AX182">
        <v>1.46166398914342</v>
      </c>
      <c r="AY182">
        <v>1.45125815176533</v>
      </c>
      <c r="AZ182">
        <v>1.44514976383049</v>
      </c>
      <c r="BA182">
        <v>1.42724695771831</v>
      </c>
      <c r="BB182">
        <v>1.4137574583025101</v>
      </c>
      <c r="BC182">
        <v>1.43633616761712</v>
      </c>
      <c r="BD182">
        <v>1.4724355737455499</v>
      </c>
      <c r="BE182">
        <v>1.5206449687205901</v>
      </c>
      <c r="BF182">
        <v>1.6039567022494401</v>
      </c>
      <c r="BG182">
        <v>1.7039770994876999</v>
      </c>
      <c r="BH182">
        <v>1.75589839690959</v>
      </c>
      <c r="BI182">
        <v>1.7973773195020699</v>
      </c>
      <c r="BJ182">
        <v>1.8230047872769499</v>
      </c>
      <c r="BK182">
        <v>1.8223100414070601</v>
      </c>
      <c r="BL182">
        <v>1.7916847318981499</v>
      </c>
      <c r="BM182">
        <v>1.75641862716688</v>
      </c>
      <c r="BN182">
        <v>1.7125911389455</v>
      </c>
      <c r="BO182">
        <v>1.66079903552499</v>
      </c>
      <c r="BP182">
        <v>1.62440371694958</v>
      </c>
      <c r="BQ182">
        <v>1.59643860405139</v>
      </c>
      <c r="BR182">
        <v>1.5989889722369299</v>
      </c>
      <c r="BS182">
        <v>1.6108905173266701</v>
      </c>
      <c r="BT182">
        <v>1.61301843968555</v>
      </c>
      <c r="BU182">
        <v>1.58371679224074</v>
      </c>
      <c r="BV182">
        <v>1.58971869940207</v>
      </c>
      <c r="BW182">
        <v>1.5924999660317101</v>
      </c>
      <c r="BX182">
        <v>1.5971026654293301</v>
      </c>
      <c r="BY182">
        <v>1.57720315087354</v>
      </c>
      <c r="BZ182">
        <v>1.5831032128029301</v>
      </c>
      <c r="CA182">
        <v>1.57165164356009</v>
      </c>
      <c r="CB182">
        <v>1.58018272570094</v>
      </c>
      <c r="CC182">
        <v>1.6154331342222601</v>
      </c>
      <c r="CD182">
        <v>1.7370559998789801</v>
      </c>
      <c r="CE182">
        <v>1.8561824560605</v>
      </c>
      <c r="CF182">
        <v>1.9584552471257599</v>
      </c>
      <c r="CG182">
        <v>1.7954951224998701</v>
      </c>
      <c r="CH182">
        <v>1.57073887156542</v>
      </c>
      <c r="CI182">
        <v>1.30291533070229</v>
      </c>
      <c r="CJ182">
        <v>0.77547250336971496</v>
      </c>
      <c r="CK182">
        <v>0.75930787370313302</v>
      </c>
      <c r="CL182" t="s">
        <v>10</v>
      </c>
      <c r="CM182" t="s">
        <v>10</v>
      </c>
      <c r="CN182" t="s">
        <v>10</v>
      </c>
      <c r="CO182" t="s">
        <v>10</v>
      </c>
      <c r="CP182" t="s">
        <v>10</v>
      </c>
      <c r="CQ182" t="s">
        <v>10</v>
      </c>
      <c r="CR182" t="s">
        <v>10</v>
      </c>
      <c r="CS182" t="s">
        <v>10</v>
      </c>
      <c r="CT182" t="s">
        <v>10</v>
      </c>
      <c r="CU182" t="s">
        <v>10</v>
      </c>
      <c r="CV182" t="s">
        <v>10</v>
      </c>
      <c r="CW182" t="s">
        <v>10</v>
      </c>
      <c r="CX182" t="s">
        <v>10</v>
      </c>
      <c r="CY182" t="s">
        <v>10</v>
      </c>
      <c r="CZ182" t="s">
        <v>10</v>
      </c>
      <c r="DA182" t="s">
        <v>10</v>
      </c>
      <c r="DB182" t="s">
        <v>10</v>
      </c>
      <c r="DC182" t="s">
        <v>10</v>
      </c>
      <c r="DD182" t="s">
        <v>10</v>
      </c>
      <c r="DE182" t="s">
        <v>10</v>
      </c>
      <c r="DF182" t="s">
        <v>10</v>
      </c>
      <c r="DG182" t="s">
        <v>10</v>
      </c>
      <c r="DH182" t="s">
        <v>10</v>
      </c>
      <c r="DI182" t="s">
        <v>10</v>
      </c>
      <c r="DJ182" t="s">
        <v>10</v>
      </c>
      <c r="DK182" t="s">
        <v>10</v>
      </c>
      <c r="DL182" t="s">
        <v>10</v>
      </c>
      <c r="DM182" t="s">
        <v>10</v>
      </c>
      <c r="DN182" t="s">
        <v>10</v>
      </c>
      <c r="DO182" t="s">
        <v>10</v>
      </c>
      <c r="DP182" t="s">
        <v>10</v>
      </c>
      <c r="DQ182" t="s">
        <v>10</v>
      </c>
      <c r="DR182" t="s">
        <v>10</v>
      </c>
      <c r="DS182" t="s">
        <v>10</v>
      </c>
      <c r="DT182" t="s">
        <v>10</v>
      </c>
      <c r="DU182" t="s">
        <v>10</v>
      </c>
      <c r="DV182" t="s">
        <v>10</v>
      </c>
      <c r="DW182" t="s">
        <v>10</v>
      </c>
      <c r="DX182" t="s">
        <v>10</v>
      </c>
      <c r="DY182" t="s">
        <v>10</v>
      </c>
      <c r="DZ182" t="s">
        <v>10</v>
      </c>
      <c r="EA182" t="s">
        <v>10</v>
      </c>
      <c r="EB182" t="s">
        <v>10</v>
      </c>
      <c r="EC182" t="s">
        <v>10</v>
      </c>
      <c r="ED182" t="s">
        <v>10</v>
      </c>
      <c r="EE182" t="s">
        <v>10</v>
      </c>
      <c r="EF182" t="s">
        <v>10</v>
      </c>
      <c r="EG182" t="s">
        <v>10</v>
      </c>
      <c r="EH182" t="s">
        <v>10</v>
      </c>
      <c r="EI182" t="s">
        <v>10</v>
      </c>
      <c r="EJ182" t="s">
        <v>10</v>
      </c>
      <c r="EK182" t="s">
        <v>10</v>
      </c>
      <c r="EL182" t="s">
        <v>10</v>
      </c>
      <c r="EM182" t="s">
        <v>10</v>
      </c>
      <c r="EN182" t="s">
        <v>10</v>
      </c>
      <c r="EO182" t="s">
        <v>10</v>
      </c>
      <c r="EP182" t="s">
        <v>10</v>
      </c>
      <c r="EQ182" t="s">
        <v>10</v>
      </c>
      <c r="ER182" t="s">
        <v>10</v>
      </c>
      <c r="ES182" t="s">
        <v>10</v>
      </c>
      <c r="ET182" t="s">
        <v>10</v>
      </c>
      <c r="EU182" t="s">
        <v>10</v>
      </c>
      <c r="EV182" t="s">
        <v>10</v>
      </c>
      <c r="EW182" t="s">
        <v>10</v>
      </c>
      <c r="EX182" t="s">
        <v>10</v>
      </c>
      <c r="EY182" t="s">
        <v>10</v>
      </c>
      <c r="EZ182" t="s">
        <v>10</v>
      </c>
      <c r="FA182" t="s">
        <v>10</v>
      </c>
      <c r="FB182" t="s">
        <v>10</v>
      </c>
      <c r="FC182" t="s">
        <v>10</v>
      </c>
      <c r="FD182" t="s">
        <v>10</v>
      </c>
      <c r="FE182" t="s">
        <v>10</v>
      </c>
      <c r="FF182" t="s">
        <v>10</v>
      </c>
      <c r="FG182" t="s">
        <v>10</v>
      </c>
      <c r="FH182" t="s">
        <v>10</v>
      </c>
    </row>
    <row r="183" spans="3:164" x14ac:dyDescent="0.2">
      <c r="C183" s="1">
        <f t="shared" si="2"/>
        <v>176</v>
      </c>
      <c r="D183">
        <v>1.6575374738323401</v>
      </c>
      <c r="E183">
        <v>1.6075439697487599</v>
      </c>
      <c r="F183">
        <v>1.54745158740211</v>
      </c>
      <c r="G183">
        <v>1.4896114311780599</v>
      </c>
      <c r="H183">
        <v>1.46204080658826</v>
      </c>
      <c r="I183">
        <v>1.4539999951190401</v>
      </c>
      <c r="J183">
        <v>1.50985864937075</v>
      </c>
      <c r="K183">
        <v>1.6051745584331201</v>
      </c>
      <c r="L183">
        <v>1.71728604785891</v>
      </c>
      <c r="M183">
        <v>1.83705861585856</v>
      </c>
      <c r="N183">
        <v>1.92078270662508</v>
      </c>
      <c r="O183">
        <v>1.93585711881528</v>
      </c>
      <c r="P183">
        <v>1.7136367827789101</v>
      </c>
      <c r="Q183">
        <v>1.4663472026103199</v>
      </c>
      <c r="R183">
        <v>1.2293197115802901</v>
      </c>
      <c r="S183">
        <v>0.99063900204699695</v>
      </c>
      <c r="T183">
        <v>0.79420656611796303</v>
      </c>
      <c r="U183">
        <v>0.79698821590402102</v>
      </c>
      <c r="V183">
        <v>0.79368779461926497</v>
      </c>
      <c r="W183">
        <v>0.76752012970745698</v>
      </c>
      <c r="X183">
        <v>0.73437952854466404</v>
      </c>
      <c r="Y183">
        <v>0.68935235286496999</v>
      </c>
      <c r="Z183">
        <v>0.66648884290371502</v>
      </c>
      <c r="AA183">
        <v>0.66755375855374099</v>
      </c>
      <c r="AB183">
        <v>0.68215454656214702</v>
      </c>
      <c r="AC183">
        <v>0.71517737565040995</v>
      </c>
      <c r="AD183">
        <v>0.76558786825703695</v>
      </c>
      <c r="AE183">
        <v>0.80698411906047496</v>
      </c>
      <c r="AF183">
        <v>0.85268198520167204</v>
      </c>
      <c r="AG183">
        <v>0.90815235338945999</v>
      </c>
      <c r="AH183">
        <v>0.94986788959818902</v>
      </c>
      <c r="AI183">
        <v>0.98670910982335402</v>
      </c>
      <c r="AJ183">
        <v>1.0235187785692601</v>
      </c>
      <c r="AK183">
        <v>1.06072118061953</v>
      </c>
      <c r="AL183">
        <v>1.09494758531906</v>
      </c>
      <c r="AM183">
        <v>1.12676748872846</v>
      </c>
      <c r="AN183">
        <v>1.1426634683077801</v>
      </c>
      <c r="AO183">
        <v>1.15111522752952</v>
      </c>
      <c r="AP183">
        <v>1.1296763610884799</v>
      </c>
      <c r="AQ183">
        <v>1.08862465603188</v>
      </c>
      <c r="AR183">
        <v>1.0964658765694999</v>
      </c>
      <c r="AS183">
        <v>1.10358839978368</v>
      </c>
      <c r="AT183">
        <v>1.1324241896310201</v>
      </c>
      <c r="AU183">
        <v>1.1637906241482601</v>
      </c>
      <c r="AV183">
        <v>1.2151950723053999</v>
      </c>
      <c r="AW183">
        <v>1.20672577447129</v>
      </c>
      <c r="AX183">
        <v>1.2000638456510699</v>
      </c>
      <c r="AY183">
        <v>1.1854637009889999</v>
      </c>
      <c r="AZ183">
        <v>1.20566504933031</v>
      </c>
      <c r="BA183">
        <v>1.20937699200636</v>
      </c>
      <c r="BB183">
        <v>1.2350682965301101</v>
      </c>
      <c r="BC183">
        <v>1.27499400102446</v>
      </c>
      <c r="BD183">
        <v>1.2992855555185401</v>
      </c>
      <c r="BE183">
        <v>1.3226907723921699</v>
      </c>
      <c r="BF183">
        <v>1.3465885086851199</v>
      </c>
      <c r="BG183">
        <v>1.3709626674458399</v>
      </c>
      <c r="BH183">
        <v>1.3561201184652101</v>
      </c>
      <c r="BI183">
        <v>1.38982161208332</v>
      </c>
      <c r="BJ183">
        <v>1.42267417288731</v>
      </c>
      <c r="BK183">
        <v>1.45270854886919</v>
      </c>
      <c r="BL183">
        <v>1.4367710893811001</v>
      </c>
      <c r="BM183">
        <v>1.4601571961745901</v>
      </c>
      <c r="BN183">
        <v>1.48065757797661</v>
      </c>
      <c r="BO183">
        <v>1.48400643188994</v>
      </c>
      <c r="BP183">
        <v>1.5259853697753101</v>
      </c>
      <c r="BQ183">
        <v>1.60161595357534</v>
      </c>
      <c r="BR183">
        <v>1.67830780308622</v>
      </c>
      <c r="BS183">
        <v>1.7315440308105901</v>
      </c>
      <c r="BT183">
        <v>1.76972236178413</v>
      </c>
      <c r="BU183">
        <v>1.7756587601365199</v>
      </c>
      <c r="BV183">
        <v>1.7415712692808301</v>
      </c>
      <c r="BW183">
        <v>1.67217094133259</v>
      </c>
      <c r="BX183">
        <v>1.589073062987</v>
      </c>
      <c r="BY183">
        <v>1.5525524707315399</v>
      </c>
      <c r="BZ183">
        <v>1.5095689864581401</v>
      </c>
      <c r="CA183">
        <v>1.4859369203822199</v>
      </c>
      <c r="CB183">
        <v>1.5043459628150999</v>
      </c>
      <c r="CC183">
        <v>1.55514900788402</v>
      </c>
      <c r="CD183">
        <v>1.57551996115103</v>
      </c>
      <c r="CE183">
        <v>1.55748413060024</v>
      </c>
      <c r="CF183">
        <v>1.59502760086944</v>
      </c>
      <c r="CG183">
        <v>1.64019027994178</v>
      </c>
      <c r="CH183">
        <v>1.4518925868622501</v>
      </c>
      <c r="CI183">
        <v>1.2741464045467601</v>
      </c>
      <c r="CJ183">
        <v>1.0950987157360601</v>
      </c>
      <c r="CK183">
        <v>0.80006248850207595</v>
      </c>
      <c r="CL183" t="s">
        <v>10</v>
      </c>
      <c r="CM183" t="s">
        <v>10</v>
      </c>
      <c r="CN183" t="s">
        <v>10</v>
      </c>
      <c r="CO183" t="s">
        <v>10</v>
      </c>
      <c r="CP183" t="s">
        <v>10</v>
      </c>
      <c r="CQ183" t="s">
        <v>10</v>
      </c>
      <c r="CR183" t="s">
        <v>10</v>
      </c>
      <c r="CS183" t="s">
        <v>10</v>
      </c>
      <c r="CT183" t="s">
        <v>10</v>
      </c>
      <c r="CU183" t="s">
        <v>10</v>
      </c>
      <c r="CV183" t="s">
        <v>10</v>
      </c>
      <c r="CW183" t="s">
        <v>10</v>
      </c>
      <c r="CX183" t="s">
        <v>10</v>
      </c>
      <c r="CY183" t="s">
        <v>10</v>
      </c>
      <c r="CZ183" t="s">
        <v>10</v>
      </c>
      <c r="DA183" t="s">
        <v>10</v>
      </c>
      <c r="DB183" t="s">
        <v>10</v>
      </c>
      <c r="DC183" t="s">
        <v>10</v>
      </c>
      <c r="DD183" t="s">
        <v>10</v>
      </c>
      <c r="DE183" t="s">
        <v>10</v>
      </c>
      <c r="DF183" t="s">
        <v>10</v>
      </c>
      <c r="DG183" t="s">
        <v>10</v>
      </c>
      <c r="DH183" t="s">
        <v>10</v>
      </c>
      <c r="DI183" t="s">
        <v>10</v>
      </c>
      <c r="DJ183" t="s">
        <v>10</v>
      </c>
      <c r="DK183" t="s">
        <v>10</v>
      </c>
      <c r="DL183" t="s">
        <v>10</v>
      </c>
      <c r="DM183" t="s">
        <v>10</v>
      </c>
      <c r="DN183" t="s">
        <v>10</v>
      </c>
      <c r="DO183" t="s">
        <v>10</v>
      </c>
      <c r="DP183" t="s">
        <v>10</v>
      </c>
      <c r="DQ183" t="s">
        <v>10</v>
      </c>
      <c r="DR183" t="s">
        <v>10</v>
      </c>
      <c r="DS183" t="s">
        <v>10</v>
      </c>
      <c r="DT183" t="s">
        <v>10</v>
      </c>
      <c r="DU183" t="s">
        <v>10</v>
      </c>
      <c r="DV183" t="s">
        <v>10</v>
      </c>
      <c r="DW183" t="s">
        <v>10</v>
      </c>
      <c r="DX183" t="s">
        <v>10</v>
      </c>
      <c r="DY183" t="s">
        <v>10</v>
      </c>
      <c r="DZ183" t="s">
        <v>10</v>
      </c>
      <c r="EA183" t="s">
        <v>10</v>
      </c>
      <c r="EB183" t="s">
        <v>10</v>
      </c>
      <c r="EC183" t="s">
        <v>10</v>
      </c>
      <c r="ED183" t="s">
        <v>10</v>
      </c>
      <c r="EE183" t="s">
        <v>10</v>
      </c>
      <c r="EF183" t="s">
        <v>10</v>
      </c>
      <c r="EG183" t="s">
        <v>10</v>
      </c>
      <c r="EH183" t="s">
        <v>10</v>
      </c>
      <c r="EI183" t="s">
        <v>10</v>
      </c>
      <c r="EJ183" t="s">
        <v>10</v>
      </c>
      <c r="EK183" t="s">
        <v>10</v>
      </c>
      <c r="EL183" t="s">
        <v>10</v>
      </c>
      <c r="EM183" t="s">
        <v>10</v>
      </c>
      <c r="EN183" t="s">
        <v>10</v>
      </c>
      <c r="EO183" t="s">
        <v>10</v>
      </c>
      <c r="EP183" t="s">
        <v>10</v>
      </c>
      <c r="EQ183" t="s">
        <v>10</v>
      </c>
      <c r="ER183" t="s">
        <v>10</v>
      </c>
      <c r="ES183" t="s">
        <v>10</v>
      </c>
      <c r="ET183" t="s">
        <v>10</v>
      </c>
      <c r="EU183" t="s">
        <v>10</v>
      </c>
      <c r="EV183" t="s">
        <v>10</v>
      </c>
      <c r="EW183" t="s">
        <v>10</v>
      </c>
      <c r="EX183" t="s">
        <v>10</v>
      </c>
      <c r="EY183" t="s">
        <v>10</v>
      </c>
      <c r="EZ183" t="s">
        <v>10</v>
      </c>
      <c r="FA183" t="s">
        <v>10</v>
      </c>
      <c r="FB183" t="s">
        <v>10</v>
      </c>
      <c r="FC183" t="s">
        <v>10</v>
      </c>
      <c r="FD183" t="s">
        <v>10</v>
      </c>
      <c r="FE183" t="s">
        <v>10</v>
      </c>
      <c r="FF183" t="s">
        <v>10</v>
      </c>
      <c r="FG183" t="s">
        <v>10</v>
      </c>
      <c r="FH183" t="s">
        <v>10</v>
      </c>
    </row>
    <row r="184" spans="3:164" x14ac:dyDescent="0.2">
      <c r="C184" s="1">
        <f t="shared" si="2"/>
        <v>177</v>
      </c>
      <c r="D184" t="s">
        <v>10</v>
      </c>
      <c r="E184" t="s">
        <v>10</v>
      </c>
      <c r="F184" t="s">
        <v>10</v>
      </c>
      <c r="G184" t="s">
        <v>10</v>
      </c>
      <c r="H184" t="s">
        <v>10</v>
      </c>
      <c r="I184" t="s">
        <v>10</v>
      </c>
      <c r="J184" t="s">
        <v>10</v>
      </c>
      <c r="K184" t="s">
        <v>10</v>
      </c>
      <c r="L184" t="s">
        <v>10</v>
      </c>
      <c r="M184">
        <v>0.74423125574664295</v>
      </c>
      <c r="N184">
        <v>0.76964995464127695</v>
      </c>
      <c r="O184">
        <v>0.745075242248042</v>
      </c>
      <c r="P184">
        <v>0.70906304122260999</v>
      </c>
      <c r="Q184">
        <v>0.66546074511512199</v>
      </c>
      <c r="R184">
        <v>0.61366360735179604</v>
      </c>
      <c r="S184">
        <v>0.57251994764692105</v>
      </c>
      <c r="T184">
        <v>0.57202057427590902</v>
      </c>
      <c r="U184">
        <v>0.58998046578034202</v>
      </c>
      <c r="V184">
        <v>0.61985693042101997</v>
      </c>
      <c r="W184">
        <v>0.66118645967391099</v>
      </c>
      <c r="X184">
        <v>0.70597990417551404</v>
      </c>
      <c r="Y184">
        <v>0.75708836754081099</v>
      </c>
      <c r="Z184">
        <v>0.80711439622111203</v>
      </c>
      <c r="AA184">
        <v>0.84986357096120602</v>
      </c>
      <c r="AB184">
        <v>0.87215632087362105</v>
      </c>
      <c r="AC184">
        <v>0.90601193464755203</v>
      </c>
      <c r="AD184">
        <v>0.931691781603046</v>
      </c>
      <c r="AE184">
        <v>0.94856117906585902</v>
      </c>
      <c r="AF184">
        <v>0.94580852104157997</v>
      </c>
      <c r="AG184">
        <v>0.96890498515428303</v>
      </c>
      <c r="AH184">
        <v>0.98717122092453102</v>
      </c>
      <c r="AI184">
        <v>0.98694658567554205</v>
      </c>
      <c r="AJ184">
        <v>1.0045766916954499</v>
      </c>
      <c r="AK184">
        <v>1.07425662808905</v>
      </c>
      <c r="AL184">
        <v>1.11287930314404</v>
      </c>
      <c r="AM184">
        <v>1.14761463266508</v>
      </c>
      <c r="AN184">
        <v>1.17422877079785</v>
      </c>
      <c r="AO184">
        <v>1.2132237687999201</v>
      </c>
      <c r="AP184">
        <v>1.1882976127789899</v>
      </c>
      <c r="AQ184">
        <v>1.1927158346987501</v>
      </c>
      <c r="AR184">
        <v>1.1807071766903701</v>
      </c>
      <c r="AS184">
        <v>1.2016046045326401</v>
      </c>
      <c r="AT184">
        <v>1.20304528947908</v>
      </c>
      <c r="AU184">
        <v>1.21435565737753</v>
      </c>
      <c r="AV184">
        <v>1.2074748303638001</v>
      </c>
      <c r="AW184">
        <v>1.2110380930643401</v>
      </c>
      <c r="AX184">
        <v>1.21299413100766</v>
      </c>
      <c r="AY184">
        <v>1.20913767591681</v>
      </c>
      <c r="AZ184">
        <v>1.24812498022615</v>
      </c>
      <c r="BA184">
        <v>1.3111351130167099</v>
      </c>
      <c r="BB184">
        <v>1.3758969615024801</v>
      </c>
      <c r="BC184">
        <v>1.44298282162083</v>
      </c>
      <c r="BD184">
        <v>1.520276975911</v>
      </c>
      <c r="BE184">
        <v>1.57000998301258</v>
      </c>
      <c r="BF184">
        <v>1.5940465143468201</v>
      </c>
      <c r="BG184">
        <v>1.6077523262781399</v>
      </c>
      <c r="BH184">
        <v>1.5855863716507801</v>
      </c>
      <c r="BI184">
        <v>1.5718067502067501</v>
      </c>
      <c r="BJ184">
        <v>1.6133058416755399</v>
      </c>
      <c r="BK184">
        <v>1.6373310813619899</v>
      </c>
      <c r="BL184">
        <v>1.6856524569461799</v>
      </c>
      <c r="BM184">
        <v>1.7217936225552799</v>
      </c>
      <c r="BN184">
        <v>1.7364971502728399</v>
      </c>
      <c r="BO184">
        <v>1.67881684230235</v>
      </c>
      <c r="BP184">
        <v>1.6995051493864199</v>
      </c>
      <c r="BQ184">
        <v>1.7142442685380299</v>
      </c>
      <c r="BR184">
        <v>1.7463438342412201</v>
      </c>
      <c r="BS184">
        <v>1.7377707328201699</v>
      </c>
      <c r="BT184">
        <v>1.7748559679371601</v>
      </c>
      <c r="BU184">
        <v>1.7389561766522601</v>
      </c>
      <c r="BV184">
        <v>1.70402303112299</v>
      </c>
      <c r="BW184">
        <v>1.71845484052185</v>
      </c>
      <c r="BX184">
        <v>1.7361583711072099</v>
      </c>
      <c r="BY184">
        <v>1.75813576615822</v>
      </c>
      <c r="BZ184">
        <v>1.79594592062097</v>
      </c>
      <c r="CA184">
        <v>1.8342474028928899</v>
      </c>
      <c r="CB184">
        <v>1.8275027019750301</v>
      </c>
      <c r="CC184">
        <v>1.8898383977726201</v>
      </c>
      <c r="CD184">
        <v>1.6627273663583799</v>
      </c>
      <c r="CE184">
        <v>1.38663620277842</v>
      </c>
      <c r="CF184">
        <v>1.0500220366034501</v>
      </c>
      <c r="CG184">
        <v>0.451976015073005</v>
      </c>
      <c r="CH184" t="s">
        <v>10</v>
      </c>
      <c r="CI184" t="s">
        <v>10</v>
      </c>
      <c r="CJ184" t="s">
        <v>10</v>
      </c>
      <c r="CK184" t="s">
        <v>10</v>
      </c>
      <c r="CL184" t="s">
        <v>10</v>
      </c>
      <c r="CM184" t="s">
        <v>10</v>
      </c>
      <c r="CN184" t="s">
        <v>10</v>
      </c>
      <c r="CO184" t="s">
        <v>10</v>
      </c>
      <c r="CP184" t="s">
        <v>10</v>
      </c>
      <c r="CQ184" t="s">
        <v>10</v>
      </c>
      <c r="CR184" t="s">
        <v>10</v>
      </c>
      <c r="CS184" t="s">
        <v>10</v>
      </c>
      <c r="CT184" t="s">
        <v>10</v>
      </c>
      <c r="CU184" t="s">
        <v>10</v>
      </c>
      <c r="CV184" t="s">
        <v>10</v>
      </c>
      <c r="CW184" t="s">
        <v>10</v>
      </c>
      <c r="CX184" t="s">
        <v>10</v>
      </c>
      <c r="CY184" t="s">
        <v>10</v>
      </c>
      <c r="CZ184" t="s">
        <v>10</v>
      </c>
      <c r="DA184" t="s">
        <v>10</v>
      </c>
      <c r="DB184" t="s">
        <v>10</v>
      </c>
      <c r="DC184" t="s">
        <v>10</v>
      </c>
      <c r="DD184" t="s">
        <v>10</v>
      </c>
      <c r="DE184" t="s">
        <v>10</v>
      </c>
      <c r="DF184" t="s">
        <v>10</v>
      </c>
      <c r="DG184" t="s">
        <v>10</v>
      </c>
      <c r="DH184" t="s">
        <v>10</v>
      </c>
      <c r="DI184" t="s">
        <v>10</v>
      </c>
      <c r="DJ184" t="s">
        <v>10</v>
      </c>
      <c r="DK184" t="s">
        <v>10</v>
      </c>
      <c r="DL184" t="s">
        <v>10</v>
      </c>
      <c r="DM184" t="s">
        <v>10</v>
      </c>
      <c r="DN184" t="s">
        <v>10</v>
      </c>
      <c r="DO184" t="s">
        <v>10</v>
      </c>
      <c r="DP184" t="s">
        <v>10</v>
      </c>
      <c r="DQ184" t="s">
        <v>10</v>
      </c>
      <c r="DR184" t="s">
        <v>10</v>
      </c>
      <c r="DS184" t="s">
        <v>10</v>
      </c>
      <c r="DT184" t="s">
        <v>10</v>
      </c>
      <c r="DU184" t="s">
        <v>10</v>
      </c>
      <c r="DV184" t="s">
        <v>10</v>
      </c>
      <c r="DW184" t="s">
        <v>10</v>
      </c>
      <c r="DX184" t="s">
        <v>10</v>
      </c>
      <c r="DY184" t="s">
        <v>10</v>
      </c>
      <c r="DZ184" t="s">
        <v>10</v>
      </c>
      <c r="EA184" t="s">
        <v>10</v>
      </c>
      <c r="EB184" t="s">
        <v>10</v>
      </c>
      <c r="EC184" t="s">
        <v>10</v>
      </c>
      <c r="ED184" t="s">
        <v>10</v>
      </c>
      <c r="EE184" t="s">
        <v>10</v>
      </c>
      <c r="EF184" t="s">
        <v>10</v>
      </c>
      <c r="EG184" t="s">
        <v>10</v>
      </c>
      <c r="EH184" t="s">
        <v>10</v>
      </c>
      <c r="EI184" t="s">
        <v>10</v>
      </c>
      <c r="EJ184" t="s">
        <v>10</v>
      </c>
      <c r="EK184" t="s">
        <v>10</v>
      </c>
      <c r="EL184" t="s">
        <v>10</v>
      </c>
      <c r="EM184" t="s">
        <v>10</v>
      </c>
      <c r="EN184" t="s">
        <v>10</v>
      </c>
      <c r="EO184" t="s">
        <v>10</v>
      </c>
      <c r="EP184" t="s">
        <v>10</v>
      </c>
      <c r="EQ184" t="s">
        <v>10</v>
      </c>
      <c r="ER184" t="s">
        <v>10</v>
      </c>
      <c r="ES184" t="s">
        <v>10</v>
      </c>
      <c r="ET184" t="s">
        <v>10</v>
      </c>
      <c r="EU184" t="s">
        <v>10</v>
      </c>
      <c r="EV184" t="s">
        <v>10</v>
      </c>
      <c r="EW184" t="s">
        <v>10</v>
      </c>
      <c r="EX184" t="s">
        <v>10</v>
      </c>
      <c r="EY184" t="s">
        <v>10</v>
      </c>
      <c r="EZ184" t="s">
        <v>10</v>
      </c>
      <c r="FA184" t="s">
        <v>10</v>
      </c>
      <c r="FB184" t="s">
        <v>10</v>
      </c>
      <c r="FC184" t="s">
        <v>10</v>
      </c>
      <c r="FD184" t="s">
        <v>10</v>
      </c>
      <c r="FE184" t="s">
        <v>10</v>
      </c>
      <c r="FF184" t="s">
        <v>10</v>
      </c>
      <c r="FG184" t="s">
        <v>10</v>
      </c>
      <c r="FH184" t="s">
        <v>10</v>
      </c>
    </row>
    <row r="185" spans="3:164" x14ac:dyDescent="0.2">
      <c r="C185" s="1">
        <f t="shared" si="2"/>
        <v>178</v>
      </c>
      <c r="D185" t="s">
        <v>10</v>
      </c>
      <c r="E185" t="s">
        <v>10</v>
      </c>
      <c r="F185" t="s">
        <v>10</v>
      </c>
      <c r="G185" t="s">
        <v>10</v>
      </c>
      <c r="H185" t="s">
        <v>10</v>
      </c>
      <c r="I185" t="s">
        <v>10</v>
      </c>
      <c r="J185" t="s">
        <v>10</v>
      </c>
      <c r="K185" t="s">
        <v>10</v>
      </c>
      <c r="L185" t="s">
        <v>10</v>
      </c>
      <c r="M185">
        <v>0.74423125574664295</v>
      </c>
      <c r="N185">
        <v>0.76378325261091395</v>
      </c>
      <c r="O185">
        <v>0.74857097916453896</v>
      </c>
      <c r="P185">
        <v>0.72993605949790197</v>
      </c>
      <c r="Q185">
        <v>0.70601729720510198</v>
      </c>
      <c r="R185">
        <v>0.69958551567511995</v>
      </c>
      <c r="S185">
        <v>0.71248746890858805</v>
      </c>
      <c r="T185">
        <v>0.75821289120483304</v>
      </c>
      <c r="U185">
        <v>0.80517825785160502</v>
      </c>
      <c r="V185">
        <v>0.84400339905423305</v>
      </c>
      <c r="W185">
        <v>0.88567139788441795</v>
      </c>
      <c r="X185">
        <v>0.92017993533606102</v>
      </c>
      <c r="Y185">
        <v>0.94478178888306796</v>
      </c>
      <c r="Z185">
        <v>0.97498589401501201</v>
      </c>
      <c r="AA185">
        <v>1.0004516786856099</v>
      </c>
      <c r="AB185">
        <v>1.0207916388134299</v>
      </c>
      <c r="AC185">
        <v>1.04295327930341</v>
      </c>
      <c r="AD185">
        <v>1.05355793458133</v>
      </c>
      <c r="AE185">
        <v>1.08735144974423</v>
      </c>
      <c r="AF185">
        <v>1.1391631999912599</v>
      </c>
      <c r="AG185">
        <v>1.1958021265040799</v>
      </c>
      <c r="AH185">
        <v>1.2530611396499001</v>
      </c>
      <c r="AI185">
        <v>1.30487648534402</v>
      </c>
      <c r="AJ185">
        <v>1.3427076300579901</v>
      </c>
      <c r="AK185">
        <v>1.3758076673883399</v>
      </c>
      <c r="AL185">
        <v>1.4076424930650699</v>
      </c>
      <c r="AM185">
        <v>1.4118579903308699</v>
      </c>
      <c r="AN185">
        <v>1.41139437235806</v>
      </c>
      <c r="AO185">
        <v>1.39270359291943</v>
      </c>
      <c r="AP185">
        <v>1.34278201943107</v>
      </c>
      <c r="AQ185">
        <v>1.29859616986383</v>
      </c>
      <c r="AR185">
        <v>1.2635741744779001</v>
      </c>
      <c r="AS185">
        <v>1.2687999538997901</v>
      </c>
      <c r="AT185">
        <v>1.2961413709440199</v>
      </c>
      <c r="AU185">
        <v>1.34367950754432</v>
      </c>
      <c r="AV185">
        <v>1.3611726846223</v>
      </c>
      <c r="AW185">
        <v>1.37634324030497</v>
      </c>
      <c r="AX185">
        <v>1.37604844016989</v>
      </c>
      <c r="AY185">
        <v>1.3308475811439</v>
      </c>
      <c r="AZ185">
        <v>1.2817817539574801</v>
      </c>
      <c r="BA185">
        <v>1.28253328916339</v>
      </c>
      <c r="BB185">
        <v>1.30744683712514</v>
      </c>
      <c r="BC185">
        <v>1.32437825026904</v>
      </c>
      <c r="BD185">
        <v>1.37490459029659</v>
      </c>
      <c r="BE185">
        <v>1.41946251822692</v>
      </c>
      <c r="BF185">
        <v>1.44699002246954</v>
      </c>
      <c r="BG185">
        <v>1.45549679976955</v>
      </c>
      <c r="BH185">
        <v>1.4340737271647499</v>
      </c>
      <c r="BI185">
        <v>1.3924627179737801</v>
      </c>
      <c r="BJ185">
        <v>1.4052668511445101</v>
      </c>
      <c r="BK185">
        <v>1.38798386173884</v>
      </c>
      <c r="BL185">
        <v>1.3583273742989199</v>
      </c>
      <c r="BM185">
        <v>1.36715481088645</v>
      </c>
      <c r="BN185">
        <v>1.3962688907606899</v>
      </c>
      <c r="BO185">
        <v>1.4125127616973501</v>
      </c>
      <c r="BP185">
        <v>1.4669113389403501</v>
      </c>
      <c r="BQ185">
        <v>1.5243892416798299</v>
      </c>
      <c r="BR185">
        <v>1.5619310364483201</v>
      </c>
      <c r="BS185">
        <v>1.5830981180116199</v>
      </c>
      <c r="BT185">
        <v>1.5581365645573599</v>
      </c>
      <c r="BU185">
        <v>1.5057027653027899</v>
      </c>
      <c r="BV185">
        <v>1.45526002122996</v>
      </c>
      <c r="BW185">
        <v>1.4101180280422001</v>
      </c>
      <c r="BX185">
        <v>1.3911576228809699</v>
      </c>
      <c r="BY185">
        <v>1.4053130669727101</v>
      </c>
      <c r="BZ185">
        <v>1.44007834868767</v>
      </c>
      <c r="CA185">
        <v>1.4663821569543001</v>
      </c>
      <c r="CB185">
        <v>1.4689734709153399</v>
      </c>
      <c r="CC185">
        <v>1.48399845442672</v>
      </c>
      <c r="CD185">
        <v>1.4631661939825999</v>
      </c>
      <c r="CE185">
        <v>1.42263150243474</v>
      </c>
      <c r="CF185">
        <v>1.25557796583041</v>
      </c>
      <c r="CG185">
        <v>1.1474050259589501</v>
      </c>
      <c r="CH185">
        <v>1.0273817950114701</v>
      </c>
      <c r="CI185">
        <v>0.79601194992193802</v>
      </c>
      <c r="CJ185">
        <v>0.88846540697343201</v>
      </c>
      <c r="CK185" t="s">
        <v>10</v>
      </c>
      <c r="CL185" t="s">
        <v>10</v>
      </c>
      <c r="CM185" t="s">
        <v>10</v>
      </c>
      <c r="CN185" t="s">
        <v>10</v>
      </c>
      <c r="CO185" t="s">
        <v>10</v>
      </c>
      <c r="CP185" t="s">
        <v>10</v>
      </c>
      <c r="CQ185" t="s">
        <v>10</v>
      </c>
      <c r="CR185" t="s">
        <v>10</v>
      </c>
      <c r="CS185" t="s">
        <v>10</v>
      </c>
      <c r="CT185" t="s">
        <v>10</v>
      </c>
      <c r="CU185" t="s">
        <v>10</v>
      </c>
      <c r="CV185" t="s">
        <v>10</v>
      </c>
      <c r="CW185" t="s">
        <v>10</v>
      </c>
      <c r="CX185" t="s">
        <v>10</v>
      </c>
      <c r="CY185" t="s">
        <v>10</v>
      </c>
      <c r="CZ185" t="s">
        <v>10</v>
      </c>
      <c r="DA185" t="s">
        <v>10</v>
      </c>
      <c r="DB185" t="s">
        <v>10</v>
      </c>
      <c r="DC185" t="s">
        <v>10</v>
      </c>
      <c r="DD185" t="s">
        <v>10</v>
      </c>
      <c r="DE185" t="s">
        <v>10</v>
      </c>
      <c r="DF185" t="s">
        <v>10</v>
      </c>
      <c r="DG185" t="s">
        <v>10</v>
      </c>
      <c r="DH185" t="s">
        <v>10</v>
      </c>
      <c r="DI185" t="s">
        <v>10</v>
      </c>
      <c r="DJ185" t="s">
        <v>10</v>
      </c>
      <c r="DK185" t="s">
        <v>10</v>
      </c>
      <c r="DL185" t="s">
        <v>10</v>
      </c>
      <c r="DM185" t="s">
        <v>10</v>
      </c>
      <c r="DN185" t="s">
        <v>10</v>
      </c>
      <c r="DO185" t="s">
        <v>10</v>
      </c>
      <c r="DP185" t="s">
        <v>10</v>
      </c>
      <c r="DQ185" t="s">
        <v>10</v>
      </c>
      <c r="DR185" t="s">
        <v>10</v>
      </c>
      <c r="DS185" t="s">
        <v>10</v>
      </c>
      <c r="DT185" t="s">
        <v>10</v>
      </c>
      <c r="DU185" t="s">
        <v>10</v>
      </c>
      <c r="DV185" t="s">
        <v>10</v>
      </c>
      <c r="DW185" t="s">
        <v>10</v>
      </c>
      <c r="DX185" t="s">
        <v>10</v>
      </c>
      <c r="DY185" t="s">
        <v>10</v>
      </c>
      <c r="DZ185" t="s">
        <v>10</v>
      </c>
      <c r="EA185" t="s">
        <v>10</v>
      </c>
      <c r="EB185" t="s">
        <v>10</v>
      </c>
      <c r="EC185" t="s">
        <v>10</v>
      </c>
      <c r="ED185" t="s">
        <v>10</v>
      </c>
      <c r="EE185" t="s">
        <v>10</v>
      </c>
      <c r="EF185" t="s">
        <v>10</v>
      </c>
      <c r="EG185" t="s">
        <v>10</v>
      </c>
      <c r="EH185" t="s">
        <v>10</v>
      </c>
      <c r="EI185" t="s">
        <v>10</v>
      </c>
      <c r="EJ185" t="s">
        <v>10</v>
      </c>
      <c r="EK185" t="s">
        <v>10</v>
      </c>
      <c r="EL185" t="s">
        <v>10</v>
      </c>
      <c r="EM185" t="s">
        <v>10</v>
      </c>
      <c r="EN185" t="s">
        <v>10</v>
      </c>
      <c r="EO185" t="s">
        <v>10</v>
      </c>
      <c r="EP185" t="s">
        <v>10</v>
      </c>
      <c r="EQ185" t="s">
        <v>10</v>
      </c>
      <c r="ER185" t="s">
        <v>10</v>
      </c>
      <c r="ES185" t="s">
        <v>10</v>
      </c>
      <c r="ET185" t="s">
        <v>10</v>
      </c>
      <c r="EU185" t="s">
        <v>10</v>
      </c>
      <c r="EV185" t="s">
        <v>10</v>
      </c>
      <c r="EW185" t="s">
        <v>10</v>
      </c>
      <c r="EX185" t="s">
        <v>10</v>
      </c>
      <c r="EY185" t="s">
        <v>10</v>
      </c>
      <c r="EZ185" t="s">
        <v>10</v>
      </c>
      <c r="FA185" t="s">
        <v>10</v>
      </c>
      <c r="FB185" t="s">
        <v>10</v>
      </c>
      <c r="FC185" t="s">
        <v>10</v>
      </c>
      <c r="FD185" t="s">
        <v>10</v>
      </c>
      <c r="FE185" t="s">
        <v>10</v>
      </c>
      <c r="FF185" t="s">
        <v>10</v>
      </c>
      <c r="FG185" t="s">
        <v>10</v>
      </c>
      <c r="FH185" t="s">
        <v>10</v>
      </c>
    </row>
    <row r="186" spans="3:164" x14ac:dyDescent="0.2">
      <c r="C186" s="1">
        <f t="shared" si="2"/>
        <v>179</v>
      </c>
      <c r="D186" t="s">
        <v>10</v>
      </c>
      <c r="E186" t="s">
        <v>10</v>
      </c>
      <c r="F186" t="s">
        <v>10</v>
      </c>
      <c r="G186" t="s">
        <v>10</v>
      </c>
      <c r="H186" t="s">
        <v>10</v>
      </c>
      <c r="I186" t="s">
        <v>10</v>
      </c>
      <c r="J186" t="s">
        <v>10</v>
      </c>
      <c r="K186" t="s">
        <v>10</v>
      </c>
      <c r="L186" t="s">
        <v>10</v>
      </c>
      <c r="M186" t="s">
        <v>10</v>
      </c>
      <c r="N186" t="s">
        <v>10</v>
      </c>
      <c r="O186" t="s">
        <v>10</v>
      </c>
      <c r="P186" t="s">
        <v>10</v>
      </c>
      <c r="Q186" t="s">
        <v>10</v>
      </c>
      <c r="R186">
        <v>1.5572314671194301</v>
      </c>
      <c r="S186">
        <v>1.1918023259914801</v>
      </c>
      <c r="T186">
        <v>0.97490317400959703</v>
      </c>
      <c r="U186">
        <v>0.82026689645894202</v>
      </c>
      <c r="V186">
        <v>0.72161613703207494</v>
      </c>
      <c r="W186">
        <v>0.72493231033578098</v>
      </c>
      <c r="X186">
        <v>0.73676182776482901</v>
      </c>
      <c r="Y186">
        <v>0.73200657262512803</v>
      </c>
      <c r="Z186">
        <v>0.69231907303236095</v>
      </c>
      <c r="AA186">
        <v>0.65297852900839504</v>
      </c>
      <c r="AB186">
        <v>0.61162986685951803</v>
      </c>
      <c r="AC186">
        <v>0.58126233408190497</v>
      </c>
      <c r="AD186">
        <v>0.59161327983846101</v>
      </c>
      <c r="AE186">
        <v>0.61755336641539804</v>
      </c>
      <c r="AF186">
        <v>0.66420299547870698</v>
      </c>
      <c r="AG186">
        <v>0.723152031541482</v>
      </c>
      <c r="AH186">
        <v>0.78800014247674799</v>
      </c>
      <c r="AI186">
        <v>0.85605651152223905</v>
      </c>
      <c r="AJ186">
        <v>0.90767760820198595</v>
      </c>
      <c r="AK186">
        <v>0.93474961200834505</v>
      </c>
      <c r="AL186">
        <v>0.96486434123403297</v>
      </c>
      <c r="AM186">
        <v>0.985343082491142</v>
      </c>
      <c r="AN186">
        <v>0.98404959028438399</v>
      </c>
      <c r="AO186">
        <v>0.98319990583500805</v>
      </c>
      <c r="AP186">
        <v>0.94306421013680497</v>
      </c>
      <c r="AQ186">
        <v>0.91952898887211798</v>
      </c>
      <c r="AR186">
        <v>0.90049329063043804</v>
      </c>
      <c r="AS186">
        <v>0.901951314338447</v>
      </c>
      <c r="AT186">
        <v>0.91985074282972001</v>
      </c>
      <c r="AU186">
        <v>0.98974481860239705</v>
      </c>
      <c r="AV186">
        <v>1.03187387651777</v>
      </c>
      <c r="AW186">
        <v>1.0710110308974401</v>
      </c>
      <c r="AX186">
        <v>1.09670826988818</v>
      </c>
      <c r="AY186">
        <v>1.1140499235835899</v>
      </c>
      <c r="AZ186">
        <v>1.10327201801361</v>
      </c>
      <c r="BA186">
        <v>1.1282082033658001</v>
      </c>
      <c r="BB186">
        <v>1.14117997999582</v>
      </c>
      <c r="BC186">
        <v>1.16211412409213</v>
      </c>
      <c r="BD186">
        <v>1.17076300665844</v>
      </c>
      <c r="BE186">
        <v>1.19631119957409</v>
      </c>
      <c r="BF186">
        <v>1.1624165370084401</v>
      </c>
      <c r="BG186">
        <v>1.12515135085301</v>
      </c>
      <c r="BH186">
        <v>1.10941255289342</v>
      </c>
      <c r="BI186">
        <v>1.13249124296202</v>
      </c>
      <c r="BJ186">
        <v>1.1575762105577301</v>
      </c>
      <c r="BK186">
        <v>1.22598533573268</v>
      </c>
      <c r="BL186">
        <v>1.31184734206015</v>
      </c>
      <c r="BM186">
        <v>1.33284978830187</v>
      </c>
      <c r="BN186">
        <v>1.31943360886839</v>
      </c>
      <c r="BO186">
        <v>1.3117856481243999</v>
      </c>
      <c r="BP186">
        <v>1.26781169554843</v>
      </c>
      <c r="BQ186">
        <v>1.2196914369426799</v>
      </c>
      <c r="BR186">
        <v>1.22622792859799</v>
      </c>
      <c r="BS186">
        <v>1.256988892609</v>
      </c>
      <c r="BT186">
        <v>1.2828738328418201</v>
      </c>
      <c r="BU186">
        <v>1.3201015710077</v>
      </c>
      <c r="BV186">
        <v>1.3501204163026601</v>
      </c>
      <c r="BW186">
        <v>1.36113698303279</v>
      </c>
      <c r="BX186">
        <v>1.3422120030381199</v>
      </c>
      <c r="BY186">
        <v>1.3432109498948901</v>
      </c>
      <c r="BZ186">
        <v>1.3275997467795599</v>
      </c>
      <c r="CA186">
        <v>1.29498689331999</v>
      </c>
      <c r="CB186">
        <v>1.2601712849602</v>
      </c>
      <c r="CC186">
        <v>1.22790083164352</v>
      </c>
      <c r="CD186">
        <v>1.16914759244703</v>
      </c>
      <c r="CE186">
        <v>1.1297542098765401</v>
      </c>
      <c r="CF186">
        <v>1.13290456239084</v>
      </c>
      <c r="CG186">
        <v>1.1580384559549299</v>
      </c>
      <c r="CH186">
        <v>1.20735294157322</v>
      </c>
      <c r="CI186">
        <v>1.27225223678471</v>
      </c>
      <c r="CJ186">
        <v>1.3270155748241499</v>
      </c>
      <c r="CK186">
        <v>1.3633463011504601</v>
      </c>
      <c r="CL186">
        <v>1.39216832852601</v>
      </c>
      <c r="CM186">
        <v>1.4066131458294999</v>
      </c>
      <c r="CN186">
        <v>1.2614073640127199</v>
      </c>
      <c r="CO186">
        <v>1.1431469251372</v>
      </c>
      <c r="CP186">
        <v>0.97282408561715195</v>
      </c>
      <c r="CQ186">
        <v>0.76678806298500801</v>
      </c>
      <c r="CR186" t="s">
        <v>10</v>
      </c>
      <c r="CS186" t="s">
        <v>10</v>
      </c>
      <c r="CT186" t="s">
        <v>10</v>
      </c>
      <c r="CU186" t="s">
        <v>10</v>
      </c>
      <c r="CV186" t="s">
        <v>10</v>
      </c>
      <c r="CW186" t="s">
        <v>10</v>
      </c>
      <c r="CX186" t="s">
        <v>10</v>
      </c>
      <c r="CY186" t="s">
        <v>10</v>
      </c>
      <c r="CZ186" t="s">
        <v>10</v>
      </c>
      <c r="DA186" t="s">
        <v>10</v>
      </c>
      <c r="DB186" t="s">
        <v>10</v>
      </c>
      <c r="DC186" t="s">
        <v>10</v>
      </c>
      <c r="DD186" t="s">
        <v>10</v>
      </c>
      <c r="DE186" t="s">
        <v>10</v>
      </c>
      <c r="DF186" t="s">
        <v>10</v>
      </c>
      <c r="DG186" t="s">
        <v>10</v>
      </c>
      <c r="DH186" t="s">
        <v>10</v>
      </c>
      <c r="DI186" t="s">
        <v>10</v>
      </c>
      <c r="DJ186" t="s">
        <v>10</v>
      </c>
      <c r="DK186" t="s">
        <v>10</v>
      </c>
      <c r="DL186" t="s">
        <v>10</v>
      </c>
      <c r="DM186" t="s">
        <v>10</v>
      </c>
      <c r="DN186" t="s">
        <v>10</v>
      </c>
      <c r="DO186" t="s">
        <v>10</v>
      </c>
      <c r="DP186" t="s">
        <v>10</v>
      </c>
      <c r="DQ186" t="s">
        <v>10</v>
      </c>
      <c r="DR186" t="s">
        <v>10</v>
      </c>
      <c r="DS186" t="s">
        <v>10</v>
      </c>
      <c r="DT186" t="s">
        <v>10</v>
      </c>
      <c r="DU186" t="s">
        <v>10</v>
      </c>
      <c r="DV186" t="s">
        <v>10</v>
      </c>
      <c r="DW186" t="s">
        <v>10</v>
      </c>
      <c r="DX186" t="s">
        <v>10</v>
      </c>
      <c r="DY186" t="s">
        <v>10</v>
      </c>
      <c r="DZ186" t="s">
        <v>10</v>
      </c>
      <c r="EA186" t="s">
        <v>10</v>
      </c>
      <c r="EB186" t="s">
        <v>10</v>
      </c>
      <c r="EC186" t="s">
        <v>10</v>
      </c>
      <c r="ED186" t="s">
        <v>10</v>
      </c>
      <c r="EE186" t="s">
        <v>10</v>
      </c>
      <c r="EF186" t="s">
        <v>10</v>
      </c>
      <c r="EG186" t="s">
        <v>10</v>
      </c>
      <c r="EH186" t="s">
        <v>10</v>
      </c>
      <c r="EI186" t="s">
        <v>10</v>
      </c>
      <c r="EJ186" t="s">
        <v>10</v>
      </c>
      <c r="EK186" t="s">
        <v>10</v>
      </c>
      <c r="EL186" t="s">
        <v>10</v>
      </c>
      <c r="EM186" t="s">
        <v>10</v>
      </c>
      <c r="EN186" t="s">
        <v>10</v>
      </c>
      <c r="EO186" t="s">
        <v>10</v>
      </c>
      <c r="EP186" t="s">
        <v>10</v>
      </c>
      <c r="EQ186" t="s">
        <v>10</v>
      </c>
      <c r="ER186" t="s">
        <v>10</v>
      </c>
      <c r="ES186" t="s">
        <v>10</v>
      </c>
      <c r="ET186" t="s">
        <v>10</v>
      </c>
      <c r="EU186" t="s">
        <v>10</v>
      </c>
      <c r="EV186" t="s">
        <v>10</v>
      </c>
      <c r="EW186" t="s">
        <v>10</v>
      </c>
      <c r="EX186" t="s">
        <v>10</v>
      </c>
      <c r="EY186" t="s">
        <v>10</v>
      </c>
      <c r="EZ186" t="s">
        <v>10</v>
      </c>
      <c r="FA186" t="s">
        <v>10</v>
      </c>
      <c r="FB186" t="s">
        <v>10</v>
      </c>
      <c r="FC186" t="s">
        <v>10</v>
      </c>
      <c r="FD186" t="s">
        <v>10</v>
      </c>
      <c r="FE186" t="s">
        <v>10</v>
      </c>
      <c r="FF186" t="s">
        <v>10</v>
      </c>
      <c r="FG186" t="s">
        <v>10</v>
      </c>
      <c r="FH186" t="s">
        <v>10</v>
      </c>
    </row>
    <row r="187" spans="3:164" x14ac:dyDescent="0.2">
      <c r="C187" s="1">
        <f t="shared" si="2"/>
        <v>180</v>
      </c>
      <c r="D187" t="s">
        <v>10</v>
      </c>
      <c r="E187" t="s">
        <v>10</v>
      </c>
      <c r="F187" t="s">
        <v>10</v>
      </c>
      <c r="G187" t="s">
        <v>10</v>
      </c>
      <c r="H187" t="s">
        <v>10</v>
      </c>
      <c r="I187" t="s">
        <v>10</v>
      </c>
      <c r="J187" t="s">
        <v>10</v>
      </c>
      <c r="K187" t="s">
        <v>10</v>
      </c>
      <c r="L187" t="s">
        <v>10</v>
      </c>
      <c r="M187" t="s">
        <v>10</v>
      </c>
      <c r="N187" t="s">
        <v>10</v>
      </c>
      <c r="O187" t="s">
        <v>10</v>
      </c>
      <c r="P187" t="s">
        <v>10</v>
      </c>
      <c r="Q187" t="s">
        <v>10</v>
      </c>
      <c r="R187" t="s">
        <v>10</v>
      </c>
      <c r="S187" t="s">
        <v>10</v>
      </c>
      <c r="T187">
        <v>0.78092569949934598</v>
      </c>
      <c r="U187">
        <v>0.82855702687138399</v>
      </c>
      <c r="V187">
        <v>0.84744178438157503</v>
      </c>
      <c r="W187">
        <v>0.84743051954997695</v>
      </c>
      <c r="X187">
        <v>0.83655456078977897</v>
      </c>
      <c r="Y187">
        <v>0.78978634606506903</v>
      </c>
      <c r="Z187">
        <v>0.75884100419786005</v>
      </c>
      <c r="AA187">
        <v>0.748894217744556</v>
      </c>
      <c r="AB187">
        <v>0.75838589789695399</v>
      </c>
      <c r="AC187">
        <v>0.78431475722233401</v>
      </c>
      <c r="AD187">
        <v>0.82005953125784303</v>
      </c>
      <c r="AE187">
        <v>0.85444600206476495</v>
      </c>
      <c r="AF187">
        <v>0.87659473539070698</v>
      </c>
      <c r="AG187">
        <v>0.90310119396811095</v>
      </c>
      <c r="AH187">
        <v>0.92943999986548098</v>
      </c>
      <c r="AI187">
        <v>0.96052257617389303</v>
      </c>
      <c r="AJ187">
        <v>0.99087316094800804</v>
      </c>
      <c r="AK187">
        <v>1.0194063364450401</v>
      </c>
      <c r="AL187">
        <v>1.0453334582074101</v>
      </c>
      <c r="AM187">
        <v>1.0771347544012699</v>
      </c>
      <c r="AN187">
        <v>1.10088990537041</v>
      </c>
      <c r="AO187">
        <v>1.13583645732911</v>
      </c>
      <c r="AP187">
        <v>1.1711827557471499</v>
      </c>
      <c r="AQ187">
        <v>1.2136294280642299</v>
      </c>
      <c r="AR187">
        <v>1.2697607734663101</v>
      </c>
      <c r="AS187">
        <v>1.3277885999632399</v>
      </c>
      <c r="AT187">
        <v>1.3461046960356799</v>
      </c>
      <c r="AU187">
        <v>1.3663144553531299</v>
      </c>
      <c r="AV187">
        <v>1.38751792627936</v>
      </c>
      <c r="AW187">
        <v>1.41147193909456</v>
      </c>
      <c r="AX187">
        <v>1.4322845820322301</v>
      </c>
      <c r="AY187">
        <v>1.45117586941597</v>
      </c>
      <c r="AZ187">
        <v>1.45479376502814</v>
      </c>
      <c r="BA187">
        <v>1.4455822920974499</v>
      </c>
      <c r="BB187">
        <v>1.4267384659031099</v>
      </c>
      <c r="BC187">
        <v>1.42512375870846</v>
      </c>
      <c r="BD187">
        <v>1.4541000896252501</v>
      </c>
      <c r="BE187">
        <v>1.5062484145428601</v>
      </c>
      <c r="BF187">
        <v>1.5687245805282199</v>
      </c>
      <c r="BG187">
        <v>1.6150119783058701</v>
      </c>
      <c r="BH187">
        <v>1.6453801673347099</v>
      </c>
      <c r="BI187">
        <v>1.6907485951162</v>
      </c>
      <c r="BJ187">
        <v>1.74236498432747</v>
      </c>
      <c r="BK187">
        <v>1.7741331838744401</v>
      </c>
      <c r="BL187">
        <v>1.82589558325017</v>
      </c>
      <c r="BM187">
        <v>1.8638653317370499</v>
      </c>
      <c r="BN187">
        <v>1.8855510062085299</v>
      </c>
      <c r="BO187">
        <v>1.8799937258820101</v>
      </c>
      <c r="BP187">
        <v>1.8821769416240699</v>
      </c>
      <c r="BQ187">
        <v>1.8559917525334899</v>
      </c>
      <c r="BR187">
        <v>1.8261867128393301</v>
      </c>
      <c r="BS187">
        <v>1.81091168979551</v>
      </c>
      <c r="BT187">
        <v>1.80634131640303</v>
      </c>
      <c r="BU187">
        <v>1.78582935851056</v>
      </c>
      <c r="BV187">
        <v>1.8003394889170301</v>
      </c>
      <c r="BW187">
        <v>1.8481471541605901</v>
      </c>
      <c r="BX187">
        <v>1.8637193287673199</v>
      </c>
      <c r="BY187">
        <v>1.9103426908644401</v>
      </c>
      <c r="BZ187">
        <v>1.9700501642336601</v>
      </c>
      <c r="CA187">
        <v>2.0071296920263899</v>
      </c>
      <c r="CB187">
        <v>2.0209700316985999</v>
      </c>
      <c r="CC187">
        <v>2.05266649674184</v>
      </c>
      <c r="CD187">
        <v>2.0550563507272899</v>
      </c>
      <c r="CE187">
        <v>2.0647045864467599</v>
      </c>
      <c r="CF187">
        <v>2.0998611876225799</v>
      </c>
      <c r="CG187">
        <v>2.1242017141247098</v>
      </c>
      <c r="CH187">
        <v>2.17118132523365</v>
      </c>
      <c r="CI187">
        <v>1.91275860158466</v>
      </c>
      <c r="CJ187">
        <v>1.6587745925146899</v>
      </c>
      <c r="CK187">
        <v>1.3768704013501101</v>
      </c>
      <c r="CL187">
        <v>0.80594550742712001</v>
      </c>
      <c r="CM187">
        <v>0.82600889070477801</v>
      </c>
      <c r="CN187" t="s">
        <v>10</v>
      </c>
      <c r="CO187" t="s">
        <v>10</v>
      </c>
      <c r="CP187" t="s">
        <v>10</v>
      </c>
      <c r="CQ187" t="s">
        <v>10</v>
      </c>
      <c r="CR187" t="s">
        <v>10</v>
      </c>
      <c r="CS187" t="s">
        <v>10</v>
      </c>
      <c r="CT187" t="s">
        <v>10</v>
      </c>
      <c r="CU187" t="s">
        <v>10</v>
      </c>
      <c r="CV187" t="s">
        <v>10</v>
      </c>
      <c r="CW187" t="s">
        <v>10</v>
      </c>
      <c r="CX187" t="s">
        <v>10</v>
      </c>
      <c r="CY187" t="s">
        <v>10</v>
      </c>
      <c r="CZ187" t="s">
        <v>10</v>
      </c>
      <c r="DA187" t="s">
        <v>10</v>
      </c>
      <c r="DB187" t="s">
        <v>10</v>
      </c>
      <c r="DC187" t="s">
        <v>10</v>
      </c>
      <c r="DD187" t="s">
        <v>10</v>
      </c>
      <c r="DE187" t="s">
        <v>10</v>
      </c>
      <c r="DF187" t="s">
        <v>10</v>
      </c>
      <c r="DG187" t="s">
        <v>10</v>
      </c>
      <c r="DH187" t="s">
        <v>10</v>
      </c>
      <c r="DI187" t="s">
        <v>10</v>
      </c>
      <c r="DJ187" t="s">
        <v>10</v>
      </c>
      <c r="DK187" t="s">
        <v>10</v>
      </c>
      <c r="DL187" t="s">
        <v>10</v>
      </c>
      <c r="DM187" t="s">
        <v>10</v>
      </c>
      <c r="DN187" t="s">
        <v>10</v>
      </c>
      <c r="DO187" t="s">
        <v>10</v>
      </c>
      <c r="DP187" t="s">
        <v>10</v>
      </c>
      <c r="DQ187" t="s">
        <v>10</v>
      </c>
      <c r="DR187" t="s">
        <v>10</v>
      </c>
      <c r="DS187" t="s">
        <v>10</v>
      </c>
      <c r="DT187" t="s">
        <v>10</v>
      </c>
      <c r="DU187" t="s">
        <v>10</v>
      </c>
      <c r="DV187" t="s">
        <v>10</v>
      </c>
      <c r="DW187" t="s">
        <v>10</v>
      </c>
      <c r="DX187" t="s">
        <v>10</v>
      </c>
      <c r="DY187" t="s">
        <v>10</v>
      </c>
      <c r="DZ187" t="s">
        <v>10</v>
      </c>
      <c r="EA187" t="s">
        <v>10</v>
      </c>
      <c r="EB187" t="s">
        <v>10</v>
      </c>
      <c r="EC187" t="s">
        <v>10</v>
      </c>
      <c r="ED187" t="s">
        <v>10</v>
      </c>
      <c r="EE187" t="s">
        <v>10</v>
      </c>
      <c r="EF187" t="s">
        <v>10</v>
      </c>
      <c r="EG187" t="s">
        <v>10</v>
      </c>
      <c r="EH187" t="s">
        <v>10</v>
      </c>
      <c r="EI187" t="s">
        <v>10</v>
      </c>
      <c r="EJ187" t="s">
        <v>10</v>
      </c>
      <c r="EK187" t="s">
        <v>10</v>
      </c>
      <c r="EL187" t="s">
        <v>10</v>
      </c>
      <c r="EM187" t="s">
        <v>10</v>
      </c>
      <c r="EN187" t="s">
        <v>10</v>
      </c>
      <c r="EO187" t="s">
        <v>10</v>
      </c>
      <c r="EP187" t="s">
        <v>10</v>
      </c>
      <c r="EQ187" t="s">
        <v>10</v>
      </c>
      <c r="ER187" t="s">
        <v>10</v>
      </c>
      <c r="ES187" t="s">
        <v>10</v>
      </c>
      <c r="ET187" t="s">
        <v>10</v>
      </c>
      <c r="EU187" t="s">
        <v>10</v>
      </c>
      <c r="EV187" t="s">
        <v>10</v>
      </c>
      <c r="EW187" t="s">
        <v>10</v>
      </c>
      <c r="EX187" t="s">
        <v>10</v>
      </c>
      <c r="EY187" t="s">
        <v>10</v>
      </c>
      <c r="EZ187" t="s">
        <v>10</v>
      </c>
      <c r="FA187" t="s">
        <v>10</v>
      </c>
      <c r="FB187" t="s">
        <v>10</v>
      </c>
      <c r="FC187" t="s">
        <v>10</v>
      </c>
      <c r="FD187" t="s">
        <v>10</v>
      </c>
      <c r="FE187" t="s">
        <v>10</v>
      </c>
      <c r="FF187" t="s">
        <v>10</v>
      </c>
      <c r="FG187" t="s">
        <v>10</v>
      </c>
      <c r="FH187" t="s">
        <v>10</v>
      </c>
    </row>
    <row r="188" spans="3:164" x14ac:dyDescent="0.2">
      <c r="C188" s="1">
        <f t="shared" si="2"/>
        <v>181</v>
      </c>
      <c r="D188">
        <v>1.5744664409118401</v>
      </c>
      <c r="E188">
        <v>1.58440837737248</v>
      </c>
      <c r="F188">
        <v>1.60389907457468</v>
      </c>
      <c r="G188">
        <v>1.5832533803728299</v>
      </c>
      <c r="H188">
        <v>1.58605655089411</v>
      </c>
      <c r="I188">
        <v>1.6208877036278</v>
      </c>
      <c r="J188">
        <v>1.6688219860559701</v>
      </c>
      <c r="K188">
        <v>1.67904131679311</v>
      </c>
      <c r="L188">
        <v>1.76425483824901</v>
      </c>
      <c r="M188">
        <v>1.60592199506623</v>
      </c>
      <c r="N188">
        <v>1.4153348817189999</v>
      </c>
      <c r="O188">
        <v>1.1707746322035</v>
      </c>
      <c r="P188">
        <v>0.99104127295504896</v>
      </c>
      <c r="Q188">
        <v>0.77419460892611303</v>
      </c>
      <c r="R188">
        <v>0.79962797638905203</v>
      </c>
      <c r="S188">
        <v>0.80284968273161605</v>
      </c>
      <c r="T188">
        <v>0.83672713444539704</v>
      </c>
      <c r="U188">
        <v>0.81779710121552696</v>
      </c>
      <c r="V188">
        <v>0.779424279613808</v>
      </c>
      <c r="W188">
        <v>0.73718638606380105</v>
      </c>
      <c r="X188">
        <v>0.70384522565607399</v>
      </c>
      <c r="Y188">
        <v>0.68031767019854394</v>
      </c>
      <c r="Z188">
        <v>0.67945739019384999</v>
      </c>
      <c r="AA188">
        <v>0.68602512066676702</v>
      </c>
      <c r="AB188">
        <v>0.70759999432269105</v>
      </c>
      <c r="AC188">
        <v>0.73735283425734799</v>
      </c>
      <c r="AD188">
        <v>0.77281045791660896</v>
      </c>
      <c r="AE188">
        <v>0.80927935412051499</v>
      </c>
      <c r="AF188">
        <v>0.84177621170602701</v>
      </c>
      <c r="AG188">
        <v>0.86858692071481403</v>
      </c>
      <c r="AH188">
        <v>0.89044261688177495</v>
      </c>
      <c r="AI188">
        <v>0.92424573349292205</v>
      </c>
      <c r="AJ188">
        <v>0.95151395069130695</v>
      </c>
      <c r="AK188">
        <v>0.98257128639120395</v>
      </c>
      <c r="AL188">
        <v>1.0133217855215</v>
      </c>
      <c r="AM188">
        <v>1.03857052061945</v>
      </c>
      <c r="AN188">
        <v>1.05969807401571</v>
      </c>
      <c r="AO188">
        <v>1.0808789044887099</v>
      </c>
      <c r="AP188">
        <v>1.06505343128054</v>
      </c>
      <c r="AQ188">
        <v>1.04792372514698</v>
      </c>
      <c r="AR188">
        <v>1.0359311608651101</v>
      </c>
      <c r="AS188">
        <v>1.0139888733209701</v>
      </c>
      <c r="AT188">
        <v>0.98112645423820599</v>
      </c>
      <c r="AU188">
        <v>0.96901654059809295</v>
      </c>
      <c r="AV188">
        <v>0.982409748516611</v>
      </c>
      <c r="AW188">
        <v>0.99042703277113397</v>
      </c>
      <c r="AX188">
        <v>1.01821391434407</v>
      </c>
      <c r="AY188">
        <v>1.06982591652207</v>
      </c>
      <c r="AZ188">
        <v>1.12454953668306</v>
      </c>
      <c r="BA188">
        <v>1.1436796298770699</v>
      </c>
      <c r="BB188">
        <v>1.17071454585379</v>
      </c>
      <c r="BC188">
        <v>1.1985279448611501</v>
      </c>
      <c r="BD188">
        <v>1.2196382378136901</v>
      </c>
      <c r="BE188">
        <v>1.24580564896303</v>
      </c>
      <c r="BF188">
        <v>1.3210143563669401</v>
      </c>
      <c r="BG188">
        <v>1.3751982936159699</v>
      </c>
      <c r="BH188">
        <v>1.40530522890871</v>
      </c>
      <c r="BI188">
        <v>1.44514933619432</v>
      </c>
      <c r="BJ188">
        <v>1.5055558324351701</v>
      </c>
      <c r="BK188">
        <v>1.5321106078759299</v>
      </c>
      <c r="BL188">
        <v>1.5633915523219799</v>
      </c>
      <c r="BM188">
        <v>1.6123104512803701</v>
      </c>
      <c r="BN188">
        <v>1.64638394706244</v>
      </c>
      <c r="BO188">
        <v>1.65376962920938</v>
      </c>
      <c r="BP188">
        <v>1.6351843513342099</v>
      </c>
      <c r="BQ188">
        <v>1.63990435547994</v>
      </c>
      <c r="BR188">
        <v>1.63114479227223</v>
      </c>
      <c r="BS188">
        <v>1.6243223408041301</v>
      </c>
      <c r="BT188">
        <v>1.62847616825297</v>
      </c>
      <c r="BU188">
        <v>1.6519381244962099</v>
      </c>
      <c r="BV188">
        <v>1.6738256314184301</v>
      </c>
      <c r="BW188">
        <v>1.6903864810461899</v>
      </c>
      <c r="BX188">
        <v>1.7036100796768201</v>
      </c>
      <c r="BY188">
        <v>1.72231309257684</v>
      </c>
      <c r="BZ188">
        <v>1.73733923481153</v>
      </c>
      <c r="CA188">
        <v>1.7255752919032199</v>
      </c>
      <c r="CB188">
        <v>1.70839449657663</v>
      </c>
      <c r="CC188">
        <v>1.6871575751050101</v>
      </c>
      <c r="CD188">
        <v>1.63890233504921</v>
      </c>
      <c r="CE188">
        <v>1.5613269957511</v>
      </c>
      <c r="CF188">
        <v>1.49958215440626</v>
      </c>
      <c r="CG188">
        <v>1.46156691702147</v>
      </c>
      <c r="CH188">
        <v>1.40586995304094</v>
      </c>
      <c r="CI188">
        <v>1.35847915060774</v>
      </c>
      <c r="CJ188">
        <v>1.3224813214506701</v>
      </c>
      <c r="CK188">
        <v>1.26591289370018</v>
      </c>
      <c r="CL188">
        <v>1.1648846945195499</v>
      </c>
      <c r="CM188">
        <v>1.0654338619616801</v>
      </c>
      <c r="CN188">
        <v>0.96428459432647295</v>
      </c>
      <c r="CO188">
        <v>0.87096086808835405</v>
      </c>
      <c r="CP188">
        <v>0.78511256854224298</v>
      </c>
      <c r="CQ188">
        <v>0.72319903467554403</v>
      </c>
      <c r="CR188">
        <v>0.67134837421790206</v>
      </c>
      <c r="CS188">
        <v>0.61557323231477901</v>
      </c>
      <c r="CT188">
        <v>0.56161030738571005</v>
      </c>
      <c r="CU188">
        <v>0.51476702014584097</v>
      </c>
      <c r="CV188">
        <v>0.47140374202308699</v>
      </c>
      <c r="CW188">
        <v>0.431146847528596</v>
      </c>
      <c r="CX188">
        <v>0.40237490678403498</v>
      </c>
      <c r="CY188">
        <v>0.38107661127071502</v>
      </c>
      <c r="CZ188">
        <v>0.36597895787367701</v>
      </c>
      <c r="DA188">
        <v>0.359665100029333</v>
      </c>
      <c r="DB188">
        <v>0.36228987456569001</v>
      </c>
      <c r="DC188">
        <v>0.36465543602010603</v>
      </c>
      <c r="DD188">
        <v>0.37123842020562497</v>
      </c>
      <c r="DE188">
        <v>0.377703766778688</v>
      </c>
      <c r="DF188">
        <v>0.38171683044284599</v>
      </c>
      <c r="DG188">
        <v>0.38323010235854199</v>
      </c>
      <c r="DH188">
        <v>0.38381135683371997</v>
      </c>
      <c r="DI188">
        <v>0.38377630541501601</v>
      </c>
      <c r="DJ188">
        <v>0.38194663890388703</v>
      </c>
      <c r="DK188">
        <v>0.38061182999356802</v>
      </c>
      <c r="DL188">
        <v>0.37805361628094503</v>
      </c>
      <c r="DM188">
        <v>0.375432476888862</v>
      </c>
      <c r="DN188">
        <v>0.372541323799359</v>
      </c>
      <c r="DO188">
        <v>0.369854702284169</v>
      </c>
      <c r="DP188">
        <v>0.36414431037156397</v>
      </c>
      <c r="DQ188">
        <v>0.35783448781331301</v>
      </c>
      <c r="DR188">
        <v>0.35586909207769002</v>
      </c>
      <c r="DS188">
        <v>0.35040516093395602</v>
      </c>
      <c r="DT188">
        <v>0.34565764796995302</v>
      </c>
      <c r="DU188">
        <v>0.34388375428018197</v>
      </c>
      <c r="DV188">
        <v>0.34389703817498302</v>
      </c>
      <c r="DW188">
        <v>0.34196455730995301</v>
      </c>
      <c r="DX188">
        <v>0.341169703331478</v>
      </c>
      <c r="DY188">
        <v>0.34247701511728701</v>
      </c>
      <c r="DZ188">
        <v>0.34275198097526499</v>
      </c>
      <c r="EA188">
        <v>0.343572897655609</v>
      </c>
      <c r="EB188">
        <v>0.34151469016675801</v>
      </c>
      <c r="EC188">
        <v>0.340712012690921</v>
      </c>
      <c r="ED188">
        <v>0.33771702253630098</v>
      </c>
      <c r="EE188">
        <v>0.33471373030993001</v>
      </c>
      <c r="EF188">
        <v>0.33196871664844602</v>
      </c>
      <c r="EG188">
        <v>0.33294863856461898</v>
      </c>
      <c r="EH188">
        <v>0.332662952866626</v>
      </c>
      <c r="EI188">
        <v>0.33235229052339799</v>
      </c>
      <c r="EJ188">
        <v>0.332852984060788</v>
      </c>
      <c r="EK188">
        <v>0.33136112447629001</v>
      </c>
      <c r="EL188">
        <v>0.32863575531737099</v>
      </c>
      <c r="EM188">
        <v>0.32659209533670802</v>
      </c>
      <c r="EN188">
        <v>0.32306970877693703</v>
      </c>
      <c r="EO188">
        <v>0.31829869278113399</v>
      </c>
      <c r="EP188">
        <v>0.314938374527235</v>
      </c>
      <c r="EQ188">
        <v>0.311425478575869</v>
      </c>
      <c r="ER188">
        <v>0.30796776406125798</v>
      </c>
      <c r="ES188">
        <v>0.30578103370712501</v>
      </c>
      <c r="ET188">
        <v>0.30469002440265203</v>
      </c>
      <c r="EU188">
        <v>0.30231190671853603</v>
      </c>
      <c r="EV188">
        <v>0.30002779172028399</v>
      </c>
      <c r="EW188">
        <v>0.29812550893426298</v>
      </c>
      <c r="EX188">
        <v>0.29709939073577701</v>
      </c>
      <c r="EY188">
        <v>0.29772319967507099</v>
      </c>
      <c r="EZ188">
        <v>0.30072627093871401</v>
      </c>
      <c r="FA188">
        <v>0.301064558053598</v>
      </c>
      <c r="FB188">
        <v>0.30157943506628998</v>
      </c>
      <c r="FC188">
        <v>0.303428152450815</v>
      </c>
      <c r="FD188">
        <v>0.30057402557450202</v>
      </c>
      <c r="FE188">
        <v>0.29483661999462202</v>
      </c>
      <c r="FF188">
        <v>0.29326141959751401</v>
      </c>
      <c r="FG188">
        <v>0.29244590434701601</v>
      </c>
      <c r="FH188">
        <v>0.29170407498047302</v>
      </c>
    </row>
    <row r="189" spans="3:164" x14ac:dyDescent="0.2">
      <c r="C189" s="1">
        <f t="shared" si="2"/>
        <v>182</v>
      </c>
      <c r="D189">
        <v>1.4499044860233199</v>
      </c>
      <c r="E189">
        <v>1.4564531971571499</v>
      </c>
      <c r="F189">
        <v>1.4664759592316501</v>
      </c>
      <c r="G189">
        <v>1.50503791694352</v>
      </c>
      <c r="H189">
        <v>1.5241601876719899</v>
      </c>
      <c r="I189">
        <v>1.6201267526546499</v>
      </c>
      <c r="J189">
        <v>1.7247995219434999</v>
      </c>
      <c r="K189">
        <v>1.54254284484316</v>
      </c>
      <c r="L189">
        <v>1.3870002148043601</v>
      </c>
      <c r="M189">
        <v>1.2370460485946799</v>
      </c>
      <c r="N189">
        <v>1.02313737074387</v>
      </c>
      <c r="O189">
        <v>0.754795120454818</v>
      </c>
      <c r="P189">
        <v>0.76899310796595</v>
      </c>
      <c r="Q189">
        <v>0.73442541160199704</v>
      </c>
      <c r="R189">
        <v>0.70441303103627495</v>
      </c>
      <c r="S189">
        <v>0.65727949008003195</v>
      </c>
      <c r="T189">
        <v>0.63475587676177603</v>
      </c>
      <c r="U189">
        <v>0.60863900562712403</v>
      </c>
      <c r="V189">
        <v>0.60384961882606702</v>
      </c>
      <c r="W189">
        <v>0.60168335483478397</v>
      </c>
      <c r="X189">
        <v>0.60690768000742701</v>
      </c>
      <c r="Y189">
        <v>0.62630925807184501</v>
      </c>
      <c r="Z189">
        <v>0.65810262881397896</v>
      </c>
      <c r="AA189">
        <v>0.68687872342695</v>
      </c>
      <c r="AB189">
        <v>0.72214782202448802</v>
      </c>
      <c r="AC189">
        <v>0.77485116145487398</v>
      </c>
      <c r="AD189">
        <v>0.82731661444281601</v>
      </c>
      <c r="AE189">
        <v>0.87350833678948803</v>
      </c>
      <c r="AF189">
        <v>0.91783285119868896</v>
      </c>
      <c r="AG189">
        <v>0.95426426628392302</v>
      </c>
      <c r="AH189">
        <v>0.98554768588736597</v>
      </c>
      <c r="AI189">
        <v>1.0071298402005799</v>
      </c>
      <c r="AJ189">
        <v>1.0233148514933601</v>
      </c>
      <c r="AK189">
        <v>1.0528575517422201</v>
      </c>
      <c r="AL189">
        <v>1.09721291011296</v>
      </c>
      <c r="AM189">
        <v>1.1075145685216601</v>
      </c>
      <c r="AN189">
        <v>1.14465918839657</v>
      </c>
      <c r="AO189">
        <v>1.17932861177544</v>
      </c>
      <c r="AP189">
        <v>1.16516771877672</v>
      </c>
      <c r="AQ189">
        <v>1.14459145380604</v>
      </c>
      <c r="AR189">
        <v>1.1235257710383399</v>
      </c>
      <c r="AS189">
        <v>1.08620745016875</v>
      </c>
      <c r="AT189">
        <v>1.0685147721509201</v>
      </c>
      <c r="AU189">
        <v>1.08079277400011</v>
      </c>
      <c r="AV189">
        <v>1.1164524246446299</v>
      </c>
      <c r="AW189">
        <v>1.1801317924308601</v>
      </c>
      <c r="AX189">
        <v>1.2262544234156301</v>
      </c>
      <c r="AY189">
        <v>1.2465733332967299</v>
      </c>
      <c r="AZ189">
        <v>1.27749427525231</v>
      </c>
      <c r="BA189">
        <v>1.28038965429822</v>
      </c>
      <c r="BB189">
        <v>1.2740535055370401</v>
      </c>
      <c r="BC189">
        <v>1.2653460533914</v>
      </c>
      <c r="BD189">
        <v>1.29939176132847</v>
      </c>
      <c r="BE189">
        <v>1.3144437723544999</v>
      </c>
      <c r="BF189">
        <v>1.31940696261751</v>
      </c>
      <c r="BG189">
        <v>1.34939221434203</v>
      </c>
      <c r="BH189">
        <v>1.39736828159464</v>
      </c>
      <c r="BI189">
        <v>1.43248809204283</v>
      </c>
      <c r="BJ189">
        <v>1.4702357345391499</v>
      </c>
      <c r="BK189">
        <v>1.5195791763869799</v>
      </c>
      <c r="BL189">
        <v>1.5457545196129301</v>
      </c>
      <c r="BM189">
        <v>1.5659511594303701</v>
      </c>
      <c r="BN189">
        <v>1.56699343298356</v>
      </c>
      <c r="BO189">
        <v>1.56608024312233</v>
      </c>
      <c r="BP189">
        <v>1.5645207164266399</v>
      </c>
      <c r="BQ189">
        <v>1.5769620032524201</v>
      </c>
      <c r="BR189">
        <v>1.59064196862858</v>
      </c>
      <c r="BS189">
        <v>1.65789260079015</v>
      </c>
      <c r="BT189">
        <v>1.7605902173502199</v>
      </c>
      <c r="BU189">
        <v>1.8261980328191001</v>
      </c>
      <c r="BV189">
        <v>1.8635026098240799</v>
      </c>
      <c r="BW189">
        <v>1.8684209813778301</v>
      </c>
      <c r="BX189">
        <v>1.8281535879339399</v>
      </c>
      <c r="BY189">
        <v>1.76747978751159</v>
      </c>
      <c r="BZ189">
        <v>1.7643078065578</v>
      </c>
      <c r="CA189">
        <v>1.7846766925522399</v>
      </c>
      <c r="CB189">
        <v>1.8223649863296201</v>
      </c>
      <c r="CC189">
        <v>1.86408255711848</v>
      </c>
      <c r="CD189">
        <v>1.9197983537719401</v>
      </c>
      <c r="CE189">
        <v>1.9485936620047399</v>
      </c>
      <c r="CF189">
        <v>1.96950354865875</v>
      </c>
      <c r="CG189">
        <v>1.7763925155190601</v>
      </c>
      <c r="CH189">
        <v>1.5660381177076299</v>
      </c>
      <c r="CI189">
        <v>1.35616057830239</v>
      </c>
      <c r="CJ189" t="s">
        <v>10</v>
      </c>
      <c r="CK189">
        <v>1.12969905735534</v>
      </c>
      <c r="CL189">
        <v>0.87816614219813705</v>
      </c>
      <c r="CM189">
        <v>0.82026501473551605</v>
      </c>
      <c r="CN189">
        <v>0.74129119986649095</v>
      </c>
      <c r="CO189">
        <v>0.63661939992743199</v>
      </c>
      <c r="CP189">
        <v>0.55459174426788505</v>
      </c>
      <c r="CQ189">
        <v>0.49212486436448999</v>
      </c>
      <c r="CR189">
        <v>0.463349893643411</v>
      </c>
      <c r="CS189">
        <v>0.44914444537738402</v>
      </c>
      <c r="CT189">
        <v>0.44259803002284998</v>
      </c>
      <c r="CU189">
        <v>0.429288509272926</v>
      </c>
      <c r="CV189">
        <v>0.42056567279219498</v>
      </c>
      <c r="CW189">
        <v>0.40255173066350702</v>
      </c>
      <c r="CX189">
        <v>0.39242170681434302</v>
      </c>
      <c r="CY189">
        <v>0.387007742246818</v>
      </c>
      <c r="CZ189">
        <v>0.38183372146113898</v>
      </c>
      <c r="DA189">
        <v>0.37220285656871499</v>
      </c>
      <c r="DB189">
        <v>0.36585846634771002</v>
      </c>
      <c r="DC189">
        <v>0.362263425980557</v>
      </c>
      <c r="DD189">
        <v>0.35653101291540201</v>
      </c>
      <c r="DE189">
        <v>0.353121223890692</v>
      </c>
      <c r="DF189">
        <v>0.35552353484702098</v>
      </c>
      <c r="DG189">
        <v>0.34696565816703401</v>
      </c>
      <c r="DH189">
        <v>0.334361707818914</v>
      </c>
      <c r="DI189">
        <v>0.32930898054150298</v>
      </c>
      <c r="DJ189">
        <v>0.32752342712015298</v>
      </c>
      <c r="DK189">
        <v>0.33654941613005301</v>
      </c>
      <c r="DL189">
        <v>0.34972427426742397</v>
      </c>
      <c r="DM189">
        <v>0.368597264009424</v>
      </c>
      <c r="DN189">
        <v>0.37338146366450797</v>
      </c>
      <c r="DO189">
        <v>0.37386030737961301</v>
      </c>
      <c r="DP189">
        <v>0.36451966900698501</v>
      </c>
      <c r="DQ189">
        <v>0.36186680533109999</v>
      </c>
      <c r="DR189">
        <v>0.359581072014164</v>
      </c>
      <c r="DS189">
        <v>0.36631167932289399</v>
      </c>
      <c r="DT189">
        <v>0.379047361534945</v>
      </c>
      <c r="DU189">
        <v>0.38993887365559798</v>
      </c>
      <c r="DV189">
        <v>0.39924249039801202</v>
      </c>
      <c r="DW189">
        <v>0.40603628707809197</v>
      </c>
      <c r="DX189">
        <v>0.40795481345093498</v>
      </c>
      <c r="DY189">
        <v>0.400163025031819</v>
      </c>
      <c r="DZ189">
        <v>0.390668211162361</v>
      </c>
      <c r="EA189">
        <v>0.37705495330126898</v>
      </c>
      <c r="EB189">
        <v>0.36516948631847501</v>
      </c>
      <c r="EC189">
        <v>0.36076860358872898</v>
      </c>
      <c r="ED189">
        <v>0.36129283278503299</v>
      </c>
      <c r="EE189">
        <v>0.36202370126468397</v>
      </c>
      <c r="EF189">
        <v>0.36725731605636802</v>
      </c>
      <c r="EG189">
        <v>0.37437371233019101</v>
      </c>
      <c r="EH189">
        <v>0.37590408191553298</v>
      </c>
      <c r="EI189">
        <v>0.37754168589540599</v>
      </c>
      <c r="EJ189">
        <v>0.37938196036688998</v>
      </c>
      <c r="EK189">
        <v>0.38068511764513702</v>
      </c>
      <c r="EL189">
        <v>0.37723169208287699</v>
      </c>
      <c r="EM189">
        <v>0.372836980107349</v>
      </c>
      <c r="EN189">
        <v>0.369343575612405</v>
      </c>
      <c r="EO189">
        <v>0.36589111136880398</v>
      </c>
      <c r="EP189">
        <v>0.36367256819211602</v>
      </c>
      <c r="EQ189">
        <v>0.36440909032032198</v>
      </c>
      <c r="ER189">
        <v>0.36680094511421402</v>
      </c>
      <c r="ES189">
        <v>0.37209693158845097</v>
      </c>
      <c r="ET189">
        <v>0.37898734807610002</v>
      </c>
      <c r="EU189">
        <v>0.38846708373762801</v>
      </c>
      <c r="EV189">
        <v>0.40112132079149898</v>
      </c>
      <c r="EW189">
        <v>0.41512764454467599</v>
      </c>
      <c r="EX189">
        <v>0.42951416977212098</v>
      </c>
      <c r="EY189">
        <v>0.44835122947877298</v>
      </c>
      <c r="EZ189">
        <v>0.46388632228203103</v>
      </c>
      <c r="FA189">
        <v>0.47753057563792101</v>
      </c>
      <c r="FB189">
        <v>0.48060960499705202</v>
      </c>
      <c r="FC189">
        <v>0.48141423855041199</v>
      </c>
      <c r="FD189">
        <v>0.47213157548636697</v>
      </c>
      <c r="FE189">
        <v>0.46191322130708301</v>
      </c>
      <c r="FF189">
        <v>0.447960495087737</v>
      </c>
      <c r="FG189">
        <v>0.44136401344513498</v>
      </c>
      <c r="FH189">
        <v>0.43196496197441098</v>
      </c>
    </row>
    <row r="190" spans="3:164" x14ac:dyDescent="0.2">
      <c r="C190" s="1">
        <f t="shared" si="2"/>
        <v>183</v>
      </c>
      <c r="D190">
        <v>1.5471358191059901</v>
      </c>
      <c r="E190">
        <v>1.53205874068884</v>
      </c>
      <c r="F190">
        <v>1.5010378172313199</v>
      </c>
      <c r="G190">
        <v>1.4695727849967899</v>
      </c>
      <c r="H190">
        <v>1.5009483847667899</v>
      </c>
      <c r="I190">
        <v>1.5310964999457499</v>
      </c>
      <c r="J190">
        <v>1.3480812354732501</v>
      </c>
      <c r="K190">
        <v>1.20979936102362</v>
      </c>
      <c r="L190">
        <v>1.0059703435885099</v>
      </c>
      <c r="M190">
        <v>0.83509927595777</v>
      </c>
      <c r="N190">
        <v>0.67923066155696699</v>
      </c>
      <c r="O190">
        <v>0.72749189368936895</v>
      </c>
      <c r="P190">
        <v>0.71580096841108698</v>
      </c>
      <c r="Q190">
        <v>0.757674808225823</v>
      </c>
      <c r="R190">
        <v>0.71714624868445498</v>
      </c>
      <c r="S190">
        <v>0.67171225795209399</v>
      </c>
      <c r="T190">
        <v>0.632103996945932</v>
      </c>
      <c r="U190">
        <v>0.60908808950332605</v>
      </c>
      <c r="V190">
        <v>0.60111010181995606</v>
      </c>
      <c r="W190">
        <v>0.60465101435818103</v>
      </c>
      <c r="X190">
        <v>0.632784920999788</v>
      </c>
      <c r="Y190">
        <v>0.68577237557013604</v>
      </c>
      <c r="Z190">
        <v>0.74316292307493503</v>
      </c>
      <c r="AA190">
        <v>0.80482640008464501</v>
      </c>
      <c r="AB190">
        <v>0.86902306036058496</v>
      </c>
      <c r="AC190">
        <v>0.93827292537352402</v>
      </c>
      <c r="AD190">
        <v>0.99323141181441599</v>
      </c>
      <c r="AE190">
        <v>1.08254287983042</v>
      </c>
      <c r="AF190">
        <v>1.1702626387023001</v>
      </c>
      <c r="AG190">
        <v>1.2614671314928101</v>
      </c>
      <c r="AH190">
        <v>1.33712457661576</v>
      </c>
      <c r="AI190">
        <v>1.3992697146978199</v>
      </c>
      <c r="AJ190">
        <v>1.39877304209719</v>
      </c>
      <c r="AK190">
        <v>1.38236580673111</v>
      </c>
      <c r="AL190">
        <v>1.34861521012833</v>
      </c>
      <c r="AM190">
        <v>1.32092775959883</v>
      </c>
      <c r="AN190">
        <v>1.2820485944356901</v>
      </c>
      <c r="AO190">
        <v>1.3105666120297801</v>
      </c>
      <c r="AP190">
        <v>1.24959118978122</v>
      </c>
      <c r="AQ190">
        <v>1.25758844306738</v>
      </c>
      <c r="AR190">
        <v>1.26925627091404</v>
      </c>
      <c r="AS190">
        <v>1.2950754781085301</v>
      </c>
      <c r="AT190">
        <v>1.2510274338657501</v>
      </c>
      <c r="AU190">
        <v>1.3187689820769199</v>
      </c>
      <c r="AV190">
        <v>1.34264250216206</v>
      </c>
      <c r="AW190">
        <v>1.35745311676015</v>
      </c>
      <c r="AX190">
        <v>1.38884970054448</v>
      </c>
      <c r="AY190">
        <v>1.4441395680528899</v>
      </c>
      <c r="AZ190">
        <v>1.4740007346378301</v>
      </c>
      <c r="BA190">
        <v>1.4627910701946301</v>
      </c>
      <c r="BB190">
        <v>1.4545699402585699</v>
      </c>
      <c r="BC190">
        <v>1.44470242220469</v>
      </c>
      <c r="BD190">
        <v>1.4503233244804601</v>
      </c>
      <c r="BE190">
        <v>1.4669315000680101</v>
      </c>
      <c r="BF190">
        <v>1.49514758320118</v>
      </c>
      <c r="BG190">
        <v>1.5084676927059799</v>
      </c>
      <c r="BH190">
        <v>1.4858970715442299</v>
      </c>
      <c r="BI190">
        <v>1.45910783159156</v>
      </c>
      <c r="BJ190">
        <v>1.43096981188419</v>
      </c>
      <c r="BK190">
        <v>1.42856032536039</v>
      </c>
      <c r="BL190">
        <v>1.4073151046664301</v>
      </c>
      <c r="BM190">
        <v>1.41574790526378</v>
      </c>
      <c r="BN190">
        <v>1.42277849012338</v>
      </c>
      <c r="BO190">
        <v>1.4370169264061099</v>
      </c>
      <c r="BP190">
        <v>1.42172945435645</v>
      </c>
      <c r="BQ190">
        <v>1.43884111901125</v>
      </c>
      <c r="BR190">
        <v>1.4546151821695199</v>
      </c>
      <c r="BS190">
        <v>1.4899183279746999</v>
      </c>
      <c r="BT190">
        <v>1.51281722963277</v>
      </c>
      <c r="BU190">
        <v>1.5598640719161001</v>
      </c>
      <c r="BV190">
        <v>1.60632237934822</v>
      </c>
      <c r="BW190">
        <v>1.64087848033475</v>
      </c>
      <c r="BX190">
        <v>1.64514485528206</v>
      </c>
      <c r="BY190">
        <v>1.6520644108760201</v>
      </c>
      <c r="BZ190">
        <v>1.63735093630703</v>
      </c>
      <c r="CA190">
        <v>1.62534586455365</v>
      </c>
      <c r="CB190">
        <v>1.6206866266314</v>
      </c>
      <c r="CC190">
        <v>1.65768551952969</v>
      </c>
      <c r="CD190">
        <v>1.46779162932361</v>
      </c>
      <c r="CE190">
        <v>1.29627353144758</v>
      </c>
      <c r="CF190">
        <v>1.12270294669832</v>
      </c>
      <c r="CG190">
        <v>0.71782186624824595</v>
      </c>
      <c r="CH190">
        <v>0.76881696735273997</v>
      </c>
      <c r="CI190" t="s">
        <v>10</v>
      </c>
      <c r="CJ190" t="s">
        <v>10</v>
      </c>
      <c r="CK190" t="s">
        <v>10</v>
      </c>
      <c r="CL190" t="s">
        <v>10</v>
      </c>
      <c r="CM190" t="s">
        <v>10</v>
      </c>
      <c r="CN190" t="s">
        <v>10</v>
      </c>
      <c r="CO190" t="s">
        <v>10</v>
      </c>
      <c r="CP190" t="s">
        <v>10</v>
      </c>
      <c r="CQ190" t="s">
        <v>10</v>
      </c>
      <c r="CR190" t="s">
        <v>10</v>
      </c>
      <c r="CS190" t="s">
        <v>10</v>
      </c>
      <c r="CT190" t="s">
        <v>10</v>
      </c>
      <c r="CU190" t="s">
        <v>10</v>
      </c>
      <c r="CV190" t="s">
        <v>10</v>
      </c>
      <c r="CW190" t="s">
        <v>10</v>
      </c>
      <c r="CX190" t="s">
        <v>10</v>
      </c>
      <c r="CY190" t="s">
        <v>10</v>
      </c>
      <c r="CZ190" t="s">
        <v>10</v>
      </c>
      <c r="DA190" t="s">
        <v>10</v>
      </c>
      <c r="DB190" t="s">
        <v>10</v>
      </c>
      <c r="DC190" t="s">
        <v>10</v>
      </c>
      <c r="DD190" t="s">
        <v>10</v>
      </c>
      <c r="DE190" t="s">
        <v>10</v>
      </c>
      <c r="DF190" t="s">
        <v>10</v>
      </c>
      <c r="DG190" t="s">
        <v>10</v>
      </c>
      <c r="DH190" t="s">
        <v>10</v>
      </c>
      <c r="DI190" t="s">
        <v>10</v>
      </c>
      <c r="DJ190" t="s">
        <v>10</v>
      </c>
      <c r="DK190" t="s">
        <v>10</v>
      </c>
      <c r="DL190" t="s">
        <v>10</v>
      </c>
      <c r="DM190" t="s">
        <v>10</v>
      </c>
      <c r="DN190" t="s">
        <v>10</v>
      </c>
      <c r="DO190" t="s">
        <v>10</v>
      </c>
      <c r="DP190" t="s">
        <v>10</v>
      </c>
      <c r="DQ190" t="s">
        <v>10</v>
      </c>
      <c r="DR190" t="s">
        <v>10</v>
      </c>
      <c r="DS190" t="s">
        <v>10</v>
      </c>
      <c r="DT190" t="s">
        <v>10</v>
      </c>
      <c r="DU190" t="s">
        <v>10</v>
      </c>
      <c r="DV190" t="s">
        <v>10</v>
      </c>
      <c r="DW190" t="s">
        <v>10</v>
      </c>
      <c r="DX190" t="s">
        <v>10</v>
      </c>
      <c r="DY190" t="s">
        <v>10</v>
      </c>
      <c r="DZ190" t="s">
        <v>10</v>
      </c>
      <c r="EA190" t="s">
        <v>10</v>
      </c>
      <c r="EB190" t="s">
        <v>10</v>
      </c>
      <c r="EC190" t="s">
        <v>10</v>
      </c>
      <c r="ED190" t="s">
        <v>10</v>
      </c>
      <c r="EE190" t="s">
        <v>10</v>
      </c>
      <c r="EF190" t="s">
        <v>10</v>
      </c>
      <c r="EG190" t="s">
        <v>10</v>
      </c>
      <c r="EH190" t="s">
        <v>10</v>
      </c>
      <c r="EI190" t="s">
        <v>10</v>
      </c>
      <c r="EJ190" t="s">
        <v>10</v>
      </c>
      <c r="EK190" t="s">
        <v>10</v>
      </c>
      <c r="EL190" t="s">
        <v>10</v>
      </c>
      <c r="EM190" t="s">
        <v>10</v>
      </c>
      <c r="EN190" t="s">
        <v>10</v>
      </c>
      <c r="EO190" t="s">
        <v>10</v>
      </c>
      <c r="EP190" t="s">
        <v>10</v>
      </c>
      <c r="EQ190" t="s">
        <v>10</v>
      </c>
      <c r="ER190" t="s">
        <v>10</v>
      </c>
      <c r="ES190" t="s">
        <v>10</v>
      </c>
      <c r="ET190" t="s">
        <v>10</v>
      </c>
      <c r="EU190" t="s">
        <v>10</v>
      </c>
      <c r="EV190" t="s">
        <v>10</v>
      </c>
      <c r="EW190" t="s">
        <v>10</v>
      </c>
      <c r="EX190" t="s">
        <v>10</v>
      </c>
      <c r="EY190" t="s">
        <v>10</v>
      </c>
      <c r="EZ190" t="s">
        <v>10</v>
      </c>
      <c r="FA190" t="s">
        <v>10</v>
      </c>
      <c r="FB190" t="s">
        <v>10</v>
      </c>
      <c r="FC190" t="s">
        <v>10</v>
      </c>
      <c r="FD190" t="s">
        <v>10</v>
      </c>
      <c r="FE190" t="s">
        <v>10</v>
      </c>
      <c r="FF190" t="s">
        <v>10</v>
      </c>
      <c r="FG190" t="s">
        <v>10</v>
      </c>
      <c r="FH190" t="s">
        <v>10</v>
      </c>
    </row>
    <row r="191" spans="3:164" x14ac:dyDescent="0.2">
      <c r="C191" s="1">
        <f t="shared" si="2"/>
        <v>184</v>
      </c>
      <c r="D191" t="s">
        <v>10</v>
      </c>
      <c r="E191" t="s">
        <v>10</v>
      </c>
      <c r="F191">
        <v>1.72408205738471</v>
      </c>
      <c r="G191">
        <v>1.5489508910173999</v>
      </c>
      <c r="H191">
        <v>1.5279665714916599</v>
      </c>
      <c r="I191">
        <v>1.50504991856958</v>
      </c>
      <c r="J191">
        <v>1.5033970513738599</v>
      </c>
      <c r="K191">
        <v>1.4898383022888699</v>
      </c>
      <c r="L191">
        <v>1.4743479202193499</v>
      </c>
      <c r="M191">
        <v>1.54234638504926</v>
      </c>
      <c r="N191">
        <v>1.5680109845099499</v>
      </c>
      <c r="O191">
        <v>1.41150431102176</v>
      </c>
      <c r="P191">
        <v>1.28908960030789</v>
      </c>
      <c r="Q191">
        <v>1.15468212559376</v>
      </c>
      <c r="R191">
        <v>0.95153395915981598</v>
      </c>
      <c r="S191" t="s">
        <v>10</v>
      </c>
      <c r="T191">
        <v>0.75729298946694601</v>
      </c>
      <c r="U191">
        <v>0.75882617580273604</v>
      </c>
      <c r="V191">
        <v>0.71859975168016499</v>
      </c>
      <c r="W191">
        <v>0.67384279718991003</v>
      </c>
      <c r="X191">
        <v>0.621333748125528</v>
      </c>
      <c r="Y191">
        <v>0.58404039502301497</v>
      </c>
      <c r="Z191">
        <v>0.57488870982802098</v>
      </c>
      <c r="AA191">
        <v>0.58640624491395399</v>
      </c>
      <c r="AB191">
        <v>0.600797364319413</v>
      </c>
      <c r="AC191">
        <v>0.62840344248232505</v>
      </c>
      <c r="AD191">
        <v>0.65012830928145904</v>
      </c>
      <c r="AE191">
        <v>0.65898988159316096</v>
      </c>
      <c r="AF191">
        <v>0.66836697675540402</v>
      </c>
      <c r="AG191">
        <v>0.68836131161078995</v>
      </c>
      <c r="AH191">
        <v>0.70493636355323996</v>
      </c>
      <c r="AI191">
        <v>0.70975974589483304</v>
      </c>
      <c r="AJ191">
        <v>0.72092856071279698</v>
      </c>
      <c r="AK191">
        <v>0.74330633060045803</v>
      </c>
      <c r="AL191">
        <v>0.76115493138491397</v>
      </c>
      <c r="AM191">
        <v>0.79579735298315302</v>
      </c>
      <c r="AN191">
        <v>0.83477564707138696</v>
      </c>
      <c r="AO191">
        <v>0.87766433313327297</v>
      </c>
      <c r="AP191">
        <v>0.86506977398516804</v>
      </c>
      <c r="AQ191">
        <v>0.86968781956754304</v>
      </c>
      <c r="AR191">
        <v>0.85100708636440103</v>
      </c>
      <c r="AS191">
        <v>0.84388919217792402</v>
      </c>
      <c r="AT191">
        <v>0.83387973675814298</v>
      </c>
      <c r="AU191">
        <v>0.86211699166281497</v>
      </c>
      <c r="AV191">
        <v>0.88198662739928702</v>
      </c>
      <c r="AW191">
        <v>0.91268239303671905</v>
      </c>
      <c r="AX191">
        <v>0.93929831109232298</v>
      </c>
      <c r="AY191">
        <v>0.96972289682258295</v>
      </c>
      <c r="AZ191">
        <v>0.97586685167241904</v>
      </c>
      <c r="BA191">
        <v>0.97597000468742301</v>
      </c>
      <c r="BB191">
        <v>0.99320023185125395</v>
      </c>
      <c r="BC191">
        <v>1.0086517828900801</v>
      </c>
      <c r="BD191">
        <v>1.03173769518412</v>
      </c>
      <c r="BE191">
        <v>1.0871386661097999</v>
      </c>
      <c r="BF191">
        <v>1.1339697879470101</v>
      </c>
      <c r="BG191">
        <v>1.1669712464533</v>
      </c>
      <c r="BH191">
        <v>1.1847874556762501</v>
      </c>
      <c r="BI191">
        <v>1.21856285115825</v>
      </c>
      <c r="BJ191">
        <v>1.2590738914488999</v>
      </c>
      <c r="BK191">
        <v>1.32045331041419</v>
      </c>
      <c r="BL191">
        <v>1.3771436331595199</v>
      </c>
      <c r="BM191">
        <v>1.40646049637418</v>
      </c>
      <c r="BN191">
        <v>1.38604820394769</v>
      </c>
      <c r="BO191">
        <v>1.3330276325903301</v>
      </c>
      <c r="BP191">
        <v>1.25787019703153</v>
      </c>
      <c r="BQ191">
        <v>1.17034466966603</v>
      </c>
      <c r="BR191">
        <v>1.2417607289310599</v>
      </c>
      <c r="BS191">
        <v>1.3007024104087499</v>
      </c>
      <c r="BT191">
        <v>1.35758237826872</v>
      </c>
      <c r="BU191">
        <v>1.4170094269070901</v>
      </c>
      <c r="BV191">
        <v>1.47932366717681</v>
      </c>
      <c r="BW191">
        <v>1.4258216382484701</v>
      </c>
      <c r="BX191">
        <v>1.4251853277269999</v>
      </c>
      <c r="BY191">
        <v>1.4119159397082099</v>
      </c>
      <c r="BZ191">
        <v>1.38351955481202</v>
      </c>
      <c r="CA191">
        <v>1.3244716074037599</v>
      </c>
      <c r="CB191">
        <v>1.23496171149247</v>
      </c>
      <c r="CC191">
        <v>1.09855914681775</v>
      </c>
      <c r="CD191">
        <v>0.97299396206806099</v>
      </c>
      <c r="CE191">
        <v>0.85596966538701103</v>
      </c>
      <c r="CF191">
        <v>0.76663423222538096</v>
      </c>
      <c r="CG191">
        <v>0.69419288049620598</v>
      </c>
      <c r="CH191">
        <v>0.65038054360381303</v>
      </c>
      <c r="CI191">
        <v>0.62875570029398098</v>
      </c>
      <c r="CJ191">
        <v>0.61372792459029202</v>
      </c>
      <c r="CK191">
        <v>0.61314946964656603</v>
      </c>
      <c r="CL191">
        <v>0.61190300621284099</v>
      </c>
      <c r="CM191">
        <v>0.60985122691075899</v>
      </c>
      <c r="CN191">
        <v>0.60127432294449701</v>
      </c>
      <c r="CO191">
        <v>0.59562423656139696</v>
      </c>
      <c r="CP191">
        <v>0.58606626229967096</v>
      </c>
      <c r="CQ191">
        <v>0.58123897123670798</v>
      </c>
      <c r="CR191">
        <v>0.57626103623909197</v>
      </c>
      <c r="CS191">
        <v>0.56559229072017803</v>
      </c>
      <c r="CT191">
        <v>0.55186952875306206</v>
      </c>
      <c r="CU191">
        <v>0.54115962828640696</v>
      </c>
      <c r="CV191">
        <v>0.52753881073017606</v>
      </c>
      <c r="CW191">
        <v>0.50885933490241797</v>
      </c>
      <c r="CX191">
        <v>0.49271940991165802</v>
      </c>
      <c r="CY191">
        <v>0.478049881077868</v>
      </c>
      <c r="CZ191">
        <v>0.46103890939930903</v>
      </c>
      <c r="DA191">
        <v>0.447811979706078</v>
      </c>
      <c r="DB191">
        <v>0.43766019487678698</v>
      </c>
      <c r="DC191">
        <v>0.429786741633433</v>
      </c>
      <c r="DD191">
        <v>0.42253534471925802</v>
      </c>
      <c r="DE191">
        <v>0.41202172151165101</v>
      </c>
      <c r="DF191">
        <v>0.40387641868740198</v>
      </c>
      <c r="DG191">
        <v>0.39561767903332301</v>
      </c>
      <c r="DH191">
        <v>0.38921855630220697</v>
      </c>
      <c r="DI191">
        <v>0.38245972884856699</v>
      </c>
      <c r="DJ191">
        <v>0.377419541831439</v>
      </c>
      <c r="DK191">
        <v>0.36166373276288799</v>
      </c>
      <c r="DL191">
        <v>0.34986540942697197</v>
      </c>
      <c r="DM191">
        <v>0.34886310727780701</v>
      </c>
      <c r="DN191">
        <v>0.35309498496540098</v>
      </c>
      <c r="DO191">
        <v>0.36037060727429399</v>
      </c>
      <c r="DP191">
        <v>0.37952372317900401</v>
      </c>
      <c r="DQ191">
        <v>0.39139077317212601</v>
      </c>
      <c r="DR191">
        <v>0.39392269162300703</v>
      </c>
      <c r="DS191">
        <v>0.38428505591240297</v>
      </c>
      <c r="DT191">
        <v>0.37612654479839802</v>
      </c>
      <c r="DU191">
        <v>0.36837420678489402</v>
      </c>
      <c r="DV191">
        <v>0.368000235942956</v>
      </c>
      <c r="DW191">
        <v>0.361690864273643</v>
      </c>
      <c r="DX191">
        <v>0.360261715570102</v>
      </c>
      <c r="DY191">
        <v>0.35846505091681702</v>
      </c>
      <c r="DZ191">
        <v>0.35287528287735997</v>
      </c>
      <c r="EA191">
        <v>0.34580812422298002</v>
      </c>
      <c r="EB191">
        <v>0.343378778658952</v>
      </c>
      <c r="EC191">
        <v>0.33941727140629702</v>
      </c>
      <c r="ED191">
        <v>0.33454766384654699</v>
      </c>
      <c r="EE191">
        <v>0.33215218380790601</v>
      </c>
      <c r="EF191">
        <v>0.32812100810561801</v>
      </c>
      <c r="EG191">
        <v>0.32825926327785099</v>
      </c>
      <c r="EH191">
        <v>0.33202901875954699</v>
      </c>
      <c r="EI191">
        <v>0.33865223397483701</v>
      </c>
      <c r="EJ191">
        <v>0.343189219929456</v>
      </c>
      <c r="EK191">
        <v>0.34945880441718002</v>
      </c>
      <c r="EL191">
        <v>0.35095199772187702</v>
      </c>
      <c r="EM191">
        <v>0.35141081334490598</v>
      </c>
      <c r="EN191">
        <v>0.350328809626681</v>
      </c>
      <c r="EO191">
        <v>0.34711464322611002</v>
      </c>
      <c r="EP191">
        <v>0.349315221076826</v>
      </c>
      <c r="EQ191">
        <v>0.35153381374749099</v>
      </c>
      <c r="ER191">
        <v>0.355714737985596</v>
      </c>
      <c r="ES191">
        <v>0.35695086508052698</v>
      </c>
      <c r="ET191">
        <v>0.360857686946088</v>
      </c>
      <c r="EU191">
        <v>0.35787116166643601</v>
      </c>
      <c r="EV191">
        <v>0.35725447324950899</v>
      </c>
      <c r="EW191">
        <v>0.35340021983356901</v>
      </c>
      <c r="EX191">
        <v>0.35117974211483399</v>
      </c>
      <c r="EY191">
        <v>0.347786394416217</v>
      </c>
      <c r="EZ191">
        <v>0.34521626404278599</v>
      </c>
      <c r="FA191">
        <v>0.34231818883385801</v>
      </c>
      <c r="FB191">
        <v>0.34137335768791199</v>
      </c>
      <c r="FC191">
        <v>0.341274931865862</v>
      </c>
      <c r="FD191">
        <v>0.34368632987230602</v>
      </c>
      <c r="FE191">
        <v>0.34648420665480301</v>
      </c>
      <c r="FF191">
        <v>0.34963136476842799</v>
      </c>
      <c r="FG191">
        <v>0.35216146699189399</v>
      </c>
      <c r="FH191">
        <v>0.35096897440870201</v>
      </c>
    </row>
    <row r="192" spans="3:164" x14ac:dyDescent="0.2">
      <c r="C192" s="1">
        <f t="shared" si="2"/>
        <v>185</v>
      </c>
      <c r="D192" t="s">
        <v>10</v>
      </c>
      <c r="E192" t="s">
        <v>10</v>
      </c>
      <c r="F192" t="s">
        <v>10</v>
      </c>
      <c r="G192" t="s">
        <v>10</v>
      </c>
      <c r="H192" t="s">
        <v>10</v>
      </c>
      <c r="I192" t="s">
        <v>10</v>
      </c>
      <c r="J192" t="s">
        <v>10</v>
      </c>
      <c r="K192">
        <v>1.9050974524626101</v>
      </c>
      <c r="L192">
        <v>1.8462926628815299</v>
      </c>
      <c r="M192">
        <v>1.4431774490531999</v>
      </c>
      <c r="N192">
        <v>1.22014075205369</v>
      </c>
      <c r="O192">
        <v>1.00757177053896</v>
      </c>
      <c r="P192">
        <v>0.84942158596457595</v>
      </c>
      <c r="Q192">
        <v>0.84219267609475701</v>
      </c>
      <c r="R192">
        <v>0.81962443829976395</v>
      </c>
      <c r="S192">
        <v>0.80756816225836803</v>
      </c>
      <c r="T192">
        <v>0.78271671363046202</v>
      </c>
      <c r="U192">
        <v>0.75411579132291795</v>
      </c>
      <c r="V192">
        <v>0.74692699303561105</v>
      </c>
      <c r="W192">
        <v>0.76124636181013505</v>
      </c>
      <c r="X192">
        <v>0.78147010654663496</v>
      </c>
      <c r="Y192">
        <v>0.82229633874580099</v>
      </c>
      <c r="Z192">
        <v>0.87308186097202201</v>
      </c>
      <c r="AA192">
        <v>0.92818319068181698</v>
      </c>
      <c r="AB192">
        <v>0.99907774500494195</v>
      </c>
      <c r="AC192">
        <v>1.0653751043023501</v>
      </c>
      <c r="AD192">
        <v>1.11591088910203</v>
      </c>
      <c r="AE192">
        <v>1.1658438404323701</v>
      </c>
      <c r="AF192">
        <v>1.22327242206361</v>
      </c>
      <c r="AG192">
        <v>1.27346563077504</v>
      </c>
      <c r="AH192">
        <v>1.3346818563146901</v>
      </c>
      <c r="AI192">
        <v>1.3749450840748101</v>
      </c>
      <c r="AJ192">
        <v>1.4170534041893901</v>
      </c>
      <c r="AK192">
        <v>1.4354862448401799</v>
      </c>
      <c r="AL192">
        <v>1.44607059935928</v>
      </c>
      <c r="AM192">
        <v>1.42550129176483</v>
      </c>
      <c r="AN192">
        <v>1.41986693890566</v>
      </c>
      <c r="AO192">
        <v>1.37304689565047</v>
      </c>
      <c r="AP192">
        <v>1.3225925447618601</v>
      </c>
      <c r="AQ192">
        <v>1.29980332575571</v>
      </c>
      <c r="AR192">
        <v>1.28935338827937</v>
      </c>
      <c r="AS192">
        <v>1.28379929166846</v>
      </c>
      <c r="AT192">
        <v>1.32808720807039</v>
      </c>
      <c r="AU192">
        <v>1.4043928951242599</v>
      </c>
      <c r="AV192">
        <v>1.4466951910853101</v>
      </c>
      <c r="AW192">
        <v>1.47446570395085</v>
      </c>
      <c r="AX192">
        <v>1.49527635123813</v>
      </c>
      <c r="AY192">
        <v>1.4895187636909</v>
      </c>
      <c r="AZ192">
        <v>1.47461064227174</v>
      </c>
      <c r="BA192">
        <v>1.42503451042107</v>
      </c>
      <c r="BB192">
        <v>1.3967302531139401</v>
      </c>
      <c r="BC192">
        <v>1.3554854361256701</v>
      </c>
      <c r="BD192">
        <v>1.3028859197045899</v>
      </c>
      <c r="BE192">
        <v>1.25782679613704</v>
      </c>
      <c r="BF192">
        <v>1.2513980782001599</v>
      </c>
      <c r="BG192">
        <v>1.23156135632488</v>
      </c>
      <c r="BH192">
        <v>1.27907696426132</v>
      </c>
      <c r="BI192">
        <v>1.3662227484992</v>
      </c>
      <c r="BJ192">
        <v>1.4609041604562301</v>
      </c>
      <c r="BK192">
        <v>1.54434252521566</v>
      </c>
      <c r="BL192">
        <v>1.66408943951432</v>
      </c>
      <c r="BM192">
        <v>1.7357684155612101</v>
      </c>
      <c r="BN192">
        <v>1.80093330591657</v>
      </c>
      <c r="BO192">
        <v>1.84264983122579</v>
      </c>
      <c r="BP192">
        <v>1.8705625646047801</v>
      </c>
      <c r="BQ192">
        <v>1.87626964613798</v>
      </c>
      <c r="BR192">
        <v>1.8872730827716</v>
      </c>
      <c r="BS192">
        <v>1.8818179378879201</v>
      </c>
      <c r="BT192">
        <v>1.8741517628175799</v>
      </c>
      <c r="BU192">
        <v>1.8879475815145501</v>
      </c>
      <c r="BV192">
        <v>1.88905630070228</v>
      </c>
      <c r="BW192">
        <v>1.88636602778069</v>
      </c>
      <c r="BX192">
        <v>1.88524159560574</v>
      </c>
      <c r="BY192">
        <v>1.88504498027839</v>
      </c>
      <c r="BZ192">
        <v>1.8771624733813901</v>
      </c>
      <c r="CA192">
        <v>1.9176303315154399</v>
      </c>
      <c r="CB192">
        <v>1.9700298971554799</v>
      </c>
      <c r="CC192">
        <v>1.99346612214735</v>
      </c>
      <c r="CD192">
        <v>1.95052973354088</v>
      </c>
      <c r="CE192">
        <v>1.75053197315082</v>
      </c>
      <c r="CF192">
        <v>1.50310660062002</v>
      </c>
      <c r="CG192">
        <v>1.1158453435147</v>
      </c>
      <c r="CH192">
        <v>0.809396681301773</v>
      </c>
      <c r="CI192" t="s">
        <v>10</v>
      </c>
      <c r="CJ192" t="s">
        <v>10</v>
      </c>
      <c r="CK192" t="s">
        <v>10</v>
      </c>
      <c r="CL192" t="s">
        <v>10</v>
      </c>
      <c r="CM192" t="s">
        <v>10</v>
      </c>
      <c r="CN192" t="s">
        <v>10</v>
      </c>
      <c r="CO192" t="s">
        <v>10</v>
      </c>
      <c r="CP192" t="s">
        <v>10</v>
      </c>
      <c r="CQ192" t="s">
        <v>10</v>
      </c>
      <c r="CR192" t="s">
        <v>10</v>
      </c>
      <c r="CS192" t="s">
        <v>10</v>
      </c>
      <c r="CT192" t="s">
        <v>10</v>
      </c>
      <c r="CU192" t="s">
        <v>10</v>
      </c>
      <c r="CV192" t="s">
        <v>10</v>
      </c>
      <c r="CW192" t="s">
        <v>10</v>
      </c>
      <c r="CX192" t="s">
        <v>10</v>
      </c>
      <c r="CY192" t="s">
        <v>10</v>
      </c>
      <c r="CZ192" t="s">
        <v>10</v>
      </c>
      <c r="DA192" t="s">
        <v>10</v>
      </c>
      <c r="DB192" t="s">
        <v>10</v>
      </c>
      <c r="DC192" t="s">
        <v>10</v>
      </c>
      <c r="DD192" t="s">
        <v>10</v>
      </c>
      <c r="DE192" t="s">
        <v>10</v>
      </c>
      <c r="DF192" t="s">
        <v>10</v>
      </c>
      <c r="DG192" t="s">
        <v>10</v>
      </c>
      <c r="DH192" t="s">
        <v>10</v>
      </c>
      <c r="DI192" t="s">
        <v>10</v>
      </c>
      <c r="DJ192" t="s">
        <v>10</v>
      </c>
      <c r="DK192" t="s">
        <v>10</v>
      </c>
      <c r="DL192" t="s">
        <v>10</v>
      </c>
      <c r="DM192" t="s">
        <v>10</v>
      </c>
      <c r="DN192" t="s">
        <v>10</v>
      </c>
      <c r="DO192" t="s">
        <v>10</v>
      </c>
      <c r="DP192" t="s">
        <v>10</v>
      </c>
      <c r="DQ192" t="s">
        <v>10</v>
      </c>
      <c r="DR192" t="s">
        <v>10</v>
      </c>
      <c r="DS192" t="s">
        <v>10</v>
      </c>
      <c r="DT192" t="s">
        <v>10</v>
      </c>
      <c r="DU192" t="s">
        <v>10</v>
      </c>
      <c r="DV192" t="s">
        <v>10</v>
      </c>
      <c r="DW192" t="s">
        <v>10</v>
      </c>
      <c r="DX192" t="s">
        <v>10</v>
      </c>
      <c r="DY192" t="s">
        <v>10</v>
      </c>
      <c r="DZ192" t="s">
        <v>10</v>
      </c>
      <c r="EA192" t="s">
        <v>10</v>
      </c>
      <c r="EB192" t="s">
        <v>10</v>
      </c>
      <c r="EC192" t="s">
        <v>10</v>
      </c>
      <c r="ED192" t="s">
        <v>10</v>
      </c>
      <c r="EE192" t="s">
        <v>10</v>
      </c>
      <c r="EF192" t="s">
        <v>10</v>
      </c>
      <c r="EG192" t="s">
        <v>10</v>
      </c>
      <c r="EH192" t="s">
        <v>10</v>
      </c>
      <c r="EI192" t="s">
        <v>10</v>
      </c>
      <c r="EJ192" t="s">
        <v>10</v>
      </c>
      <c r="EK192" t="s">
        <v>10</v>
      </c>
      <c r="EL192" t="s">
        <v>10</v>
      </c>
      <c r="EM192" t="s">
        <v>10</v>
      </c>
      <c r="EN192" t="s">
        <v>10</v>
      </c>
      <c r="EO192" t="s">
        <v>10</v>
      </c>
      <c r="EP192" t="s">
        <v>10</v>
      </c>
      <c r="EQ192" t="s">
        <v>10</v>
      </c>
      <c r="ER192" t="s">
        <v>10</v>
      </c>
      <c r="ES192" t="s">
        <v>10</v>
      </c>
      <c r="ET192" t="s">
        <v>10</v>
      </c>
      <c r="EU192" t="s">
        <v>10</v>
      </c>
      <c r="EV192" t="s">
        <v>10</v>
      </c>
      <c r="EW192" t="s">
        <v>10</v>
      </c>
      <c r="EX192" t="s">
        <v>10</v>
      </c>
      <c r="EY192" t="s">
        <v>10</v>
      </c>
      <c r="EZ192" t="s">
        <v>10</v>
      </c>
      <c r="FA192" t="s">
        <v>10</v>
      </c>
      <c r="FB192" t="s">
        <v>10</v>
      </c>
      <c r="FC192" t="s">
        <v>10</v>
      </c>
      <c r="FD192" t="s">
        <v>10</v>
      </c>
      <c r="FE192" t="s">
        <v>10</v>
      </c>
      <c r="FF192" t="s">
        <v>10</v>
      </c>
      <c r="FG192" t="s">
        <v>10</v>
      </c>
      <c r="FH192" t="s">
        <v>10</v>
      </c>
    </row>
    <row r="193" spans="3:164" x14ac:dyDescent="0.2">
      <c r="C193" s="1">
        <f t="shared" si="2"/>
        <v>186</v>
      </c>
      <c r="D193" t="s">
        <v>10</v>
      </c>
      <c r="E193" t="s">
        <v>10</v>
      </c>
      <c r="F193" t="s">
        <v>10</v>
      </c>
      <c r="G193" t="s">
        <v>10</v>
      </c>
      <c r="H193" t="s">
        <v>10</v>
      </c>
      <c r="I193" t="s">
        <v>10</v>
      </c>
      <c r="J193" t="s">
        <v>10</v>
      </c>
      <c r="K193">
        <v>1.9050974524626101</v>
      </c>
      <c r="L193">
        <v>1.8462926628815299</v>
      </c>
      <c r="M193">
        <v>1.4431774490531999</v>
      </c>
      <c r="N193">
        <v>1.22461613320532</v>
      </c>
      <c r="O193">
        <v>1.0137955385708599</v>
      </c>
      <c r="P193">
        <v>0.85811762939207503</v>
      </c>
      <c r="Q193">
        <v>0.85831583826757696</v>
      </c>
      <c r="R193">
        <v>0.83791039259216404</v>
      </c>
      <c r="S193">
        <v>0.81508952383079403</v>
      </c>
      <c r="T193">
        <v>0.78165435028037</v>
      </c>
      <c r="U193">
        <v>0.74467209453167804</v>
      </c>
      <c r="V193">
        <v>0.72198972035396103</v>
      </c>
      <c r="W193">
        <v>0.72543473454589802</v>
      </c>
      <c r="X193">
        <v>0.74642833552735199</v>
      </c>
      <c r="Y193">
        <v>0.78403251876165603</v>
      </c>
      <c r="Z193">
        <v>0.83975513150116299</v>
      </c>
      <c r="AA193">
        <v>0.90308897118313902</v>
      </c>
      <c r="AB193">
        <v>0.96539296388592299</v>
      </c>
      <c r="AC193">
        <v>1.0260217270961001</v>
      </c>
      <c r="AD193">
        <v>1.0733193750549399</v>
      </c>
      <c r="AE193">
        <v>1.1161771047821201</v>
      </c>
      <c r="AF193">
        <v>1.1310457380844301</v>
      </c>
      <c r="AG193">
        <v>1.1586089535310999</v>
      </c>
      <c r="AH193">
        <v>1.17357107255403</v>
      </c>
      <c r="AI193">
        <v>1.1902254803952801</v>
      </c>
      <c r="AJ193">
        <v>1.20805480807915</v>
      </c>
      <c r="AK193">
        <v>1.2805576307009601</v>
      </c>
      <c r="AL193">
        <v>1.3266314140278499</v>
      </c>
      <c r="AM193">
        <v>1.3883273134087799</v>
      </c>
      <c r="AN193">
        <v>1.4432120865362901</v>
      </c>
      <c r="AO193">
        <v>1.4824807028417899</v>
      </c>
      <c r="AP193">
        <v>1.44527210505407</v>
      </c>
      <c r="AQ193">
        <v>1.4411236808199901</v>
      </c>
      <c r="AR193">
        <v>1.4202278821696701</v>
      </c>
      <c r="AS193">
        <v>1.3857573976247699</v>
      </c>
      <c r="AT193">
        <v>1.36957592587558</v>
      </c>
      <c r="AU193">
        <v>1.42565123177783</v>
      </c>
      <c r="AV193">
        <v>1.4834472322947601</v>
      </c>
      <c r="AW193">
        <v>1.4945441357614799</v>
      </c>
      <c r="AX193">
        <v>1.57134466408855</v>
      </c>
      <c r="AY193">
        <v>1.597557569825</v>
      </c>
      <c r="AZ193">
        <v>1.5874478513047501</v>
      </c>
      <c r="BA193">
        <v>1.55128802965693</v>
      </c>
      <c r="BB193">
        <v>1.4573974130226901</v>
      </c>
      <c r="BC193">
        <v>1.3234664770923701</v>
      </c>
      <c r="BD193">
        <v>1.2910446043824</v>
      </c>
      <c r="BE193">
        <v>1.2883951561170199</v>
      </c>
      <c r="BF193">
        <v>1.3493821622256701</v>
      </c>
      <c r="BG193">
        <v>1.5312138380709099</v>
      </c>
      <c r="BH193">
        <v>1.68718498870124</v>
      </c>
      <c r="BI193">
        <v>1.76648799513153</v>
      </c>
      <c r="BJ193">
        <v>1.8130907951811901</v>
      </c>
      <c r="BK193">
        <v>1.7965655656003501</v>
      </c>
      <c r="BL193">
        <v>1.7706141082879301</v>
      </c>
      <c r="BM193">
        <v>1.8008387576315901</v>
      </c>
      <c r="BN193">
        <v>1.84131288422218</v>
      </c>
      <c r="BO193">
        <v>1.9060213025277499</v>
      </c>
      <c r="BP193">
        <v>1.9831171489982</v>
      </c>
      <c r="BQ193">
        <v>2.0662099210092699</v>
      </c>
      <c r="BR193">
        <v>2.0874562313960801</v>
      </c>
      <c r="BS193">
        <v>2.09661219339716</v>
      </c>
      <c r="BT193">
        <v>2.0918083843986199</v>
      </c>
      <c r="BU193">
        <v>2.0781019186827701</v>
      </c>
      <c r="BV193">
        <v>2.0383874453815398</v>
      </c>
      <c r="BW193">
        <v>2.0260062168102499</v>
      </c>
      <c r="BX193">
        <v>2.08362845191483</v>
      </c>
      <c r="BY193">
        <v>2.1648762922640001</v>
      </c>
      <c r="BZ193">
        <v>2.2299705106193399</v>
      </c>
      <c r="CA193">
        <v>2.0058021689831902</v>
      </c>
      <c r="CB193">
        <v>1.77033780411213</v>
      </c>
      <c r="CC193">
        <v>1.3616951701614799</v>
      </c>
      <c r="CD193">
        <v>0.84693467564781599</v>
      </c>
      <c r="CE193" t="s">
        <v>10</v>
      </c>
      <c r="CF193" t="s">
        <v>10</v>
      </c>
      <c r="CG193" t="s">
        <v>10</v>
      </c>
      <c r="CH193" t="s">
        <v>10</v>
      </c>
      <c r="CI193" t="s">
        <v>10</v>
      </c>
      <c r="CJ193" t="s">
        <v>10</v>
      </c>
      <c r="CK193" t="s">
        <v>10</v>
      </c>
      <c r="CL193" t="s">
        <v>10</v>
      </c>
      <c r="CM193" t="s">
        <v>10</v>
      </c>
      <c r="CN193" t="s">
        <v>10</v>
      </c>
      <c r="CO193" t="s">
        <v>10</v>
      </c>
      <c r="CP193" t="s">
        <v>10</v>
      </c>
      <c r="CQ193" t="s">
        <v>10</v>
      </c>
      <c r="CR193" t="s">
        <v>10</v>
      </c>
      <c r="CS193" t="s">
        <v>10</v>
      </c>
      <c r="CT193" t="s">
        <v>10</v>
      </c>
      <c r="CU193" t="s">
        <v>10</v>
      </c>
      <c r="CV193" t="s">
        <v>10</v>
      </c>
      <c r="CW193" t="s">
        <v>10</v>
      </c>
      <c r="CX193" t="s">
        <v>10</v>
      </c>
      <c r="CY193" t="s">
        <v>10</v>
      </c>
      <c r="CZ193" t="s">
        <v>10</v>
      </c>
      <c r="DA193" t="s">
        <v>10</v>
      </c>
      <c r="DB193" t="s">
        <v>10</v>
      </c>
      <c r="DC193" t="s">
        <v>10</v>
      </c>
      <c r="DD193" t="s">
        <v>10</v>
      </c>
      <c r="DE193" t="s">
        <v>10</v>
      </c>
      <c r="DF193" t="s">
        <v>10</v>
      </c>
      <c r="DG193" t="s">
        <v>10</v>
      </c>
      <c r="DH193" t="s">
        <v>10</v>
      </c>
      <c r="DI193" t="s">
        <v>10</v>
      </c>
      <c r="DJ193" t="s">
        <v>10</v>
      </c>
      <c r="DK193" t="s">
        <v>10</v>
      </c>
      <c r="DL193" t="s">
        <v>10</v>
      </c>
      <c r="DM193" t="s">
        <v>10</v>
      </c>
      <c r="DN193" t="s">
        <v>10</v>
      </c>
      <c r="DO193" t="s">
        <v>10</v>
      </c>
      <c r="DP193" t="s">
        <v>10</v>
      </c>
      <c r="DQ193" t="s">
        <v>10</v>
      </c>
      <c r="DR193" t="s">
        <v>10</v>
      </c>
      <c r="DS193" t="s">
        <v>10</v>
      </c>
      <c r="DT193" t="s">
        <v>10</v>
      </c>
      <c r="DU193" t="s">
        <v>10</v>
      </c>
      <c r="DV193" t="s">
        <v>10</v>
      </c>
      <c r="DW193" t="s">
        <v>10</v>
      </c>
      <c r="DX193" t="s">
        <v>10</v>
      </c>
      <c r="DY193" t="s">
        <v>10</v>
      </c>
      <c r="DZ193" t="s">
        <v>10</v>
      </c>
      <c r="EA193" t="s">
        <v>10</v>
      </c>
      <c r="EB193" t="s">
        <v>10</v>
      </c>
      <c r="EC193" t="s">
        <v>10</v>
      </c>
      <c r="ED193" t="s">
        <v>10</v>
      </c>
      <c r="EE193" t="s">
        <v>10</v>
      </c>
      <c r="EF193" t="s">
        <v>10</v>
      </c>
      <c r="EG193" t="s">
        <v>10</v>
      </c>
      <c r="EH193" t="s">
        <v>10</v>
      </c>
      <c r="EI193" t="s">
        <v>10</v>
      </c>
      <c r="EJ193" t="s">
        <v>10</v>
      </c>
      <c r="EK193" t="s">
        <v>10</v>
      </c>
      <c r="EL193" t="s">
        <v>10</v>
      </c>
      <c r="EM193" t="s">
        <v>10</v>
      </c>
      <c r="EN193" t="s">
        <v>10</v>
      </c>
      <c r="EO193" t="s">
        <v>10</v>
      </c>
      <c r="EP193" t="s">
        <v>10</v>
      </c>
      <c r="EQ193" t="s">
        <v>10</v>
      </c>
      <c r="ER193" t="s">
        <v>10</v>
      </c>
      <c r="ES193" t="s">
        <v>10</v>
      </c>
      <c r="ET193" t="s">
        <v>10</v>
      </c>
      <c r="EU193" t="s">
        <v>10</v>
      </c>
      <c r="EV193" t="s">
        <v>10</v>
      </c>
      <c r="EW193" t="s">
        <v>10</v>
      </c>
      <c r="EX193" t="s">
        <v>10</v>
      </c>
      <c r="EY193" t="s">
        <v>10</v>
      </c>
      <c r="EZ193" t="s">
        <v>10</v>
      </c>
      <c r="FA193" t="s">
        <v>10</v>
      </c>
      <c r="FB193" t="s">
        <v>10</v>
      </c>
      <c r="FC193" t="s">
        <v>10</v>
      </c>
      <c r="FD193" t="s">
        <v>10</v>
      </c>
      <c r="FE193" t="s">
        <v>10</v>
      </c>
      <c r="FF193" t="s">
        <v>10</v>
      </c>
      <c r="FG193" t="s">
        <v>10</v>
      </c>
      <c r="FH193" t="s">
        <v>10</v>
      </c>
    </row>
    <row r="194" spans="3:164" x14ac:dyDescent="0.2">
      <c r="C194" s="1">
        <f t="shared" si="2"/>
        <v>187</v>
      </c>
      <c r="D194">
        <v>1.61819374520189</v>
      </c>
      <c r="E194">
        <v>1.5861918611389501</v>
      </c>
      <c r="F194">
        <v>1.5846964126856899</v>
      </c>
      <c r="G194">
        <v>1.65751555496926</v>
      </c>
      <c r="H194">
        <v>1.69458805888578</v>
      </c>
      <c r="I194">
        <v>1.68981515310312</v>
      </c>
      <c r="J194">
        <v>1.71750071782983</v>
      </c>
      <c r="K194">
        <v>1.7356152774406199</v>
      </c>
      <c r="L194">
        <v>1.73758278720693</v>
      </c>
      <c r="M194">
        <v>1.71945594858899</v>
      </c>
      <c r="N194">
        <v>1.5570373990684101</v>
      </c>
      <c r="O194">
        <v>1.379406483558</v>
      </c>
      <c r="P194">
        <v>1.18171046818512</v>
      </c>
      <c r="Q194">
        <v>0.963584194130643</v>
      </c>
      <c r="R194">
        <v>0.78184683689732504</v>
      </c>
      <c r="S194">
        <v>0.77265313809315195</v>
      </c>
      <c r="T194">
        <v>0.74745603099194102</v>
      </c>
      <c r="U194">
        <v>0.73474057048632602</v>
      </c>
      <c r="V194">
        <v>0.68662452050690104</v>
      </c>
      <c r="W194">
        <v>0.63246561414464997</v>
      </c>
      <c r="X194">
        <v>0.60948160311100197</v>
      </c>
      <c r="Y194">
        <v>0.60233598353425799</v>
      </c>
      <c r="Z194">
        <v>0.60470441358319205</v>
      </c>
      <c r="AA194">
        <v>0.62754968022697399</v>
      </c>
      <c r="AB194">
        <v>0.65308954168594502</v>
      </c>
      <c r="AC194">
        <v>0.67416976061364797</v>
      </c>
      <c r="AD194">
        <v>0.68432515086913603</v>
      </c>
      <c r="AE194">
        <v>0.70170141646503503</v>
      </c>
      <c r="AF194">
        <v>0.72963851895514098</v>
      </c>
      <c r="AG194">
        <v>0.76456735948472998</v>
      </c>
      <c r="AH194">
        <v>0.78856582946889497</v>
      </c>
      <c r="AI194">
        <v>0.83085570800644604</v>
      </c>
      <c r="AJ194">
        <v>0.87105830958736297</v>
      </c>
      <c r="AK194">
        <v>0.90085048468904505</v>
      </c>
      <c r="AL194">
        <v>0.93753548021906896</v>
      </c>
      <c r="AM194">
        <v>0.98978280243204597</v>
      </c>
      <c r="AN194">
        <v>1.0298275608965399</v>
      </c>
      <c r="AO194">
        <v>1.06967727060128</v>
      </c>
      <c r="AP194">
        <v>1.0702662183431799</v>
      </c>
      <c r="AQ194">
        <v>1.0415587839821201</v>
      </c>
      <c r="AR194">
        <v>1.01687961695367</v>
      </c>
      <c r="AS194">
        <v>0.99614635267016205</v>
      </c>
      <c r="AT194">
        <v>0.98778670071199703</v>
      </c>
      <c r="AU194">
        <v>1.02834729736839</v>
      </c>
      <c r="AV194">
        <v>1.0952966443663601</v>
      </c>
      <c r="AW194">
        <v>1.1544640435150999</v>
      </c>
      <c r="AX194">
        <v>1.2295726193902801</v>
      </c>
      <c r="AY194">
        <v>1.29413270402624</v>
      </c>
      <c r="AZ194">
        <v>1.31748689949299</v>
      </c>
      <c r="BA194">
        <v>1.3265168609236899</v>
      </c>
      <c r="BB194">
        <v>1.29540276849386</v>
      </c>
      <c r="BC194">
        <v>1.27321927759938</v>
      </c>
      <c r="BD194">
        <v>1.2655476378931501</v>
      </c>
      <c r="BE194">
        <v>1.27643169432248</v>
      </c>
      <c r="BF194">
        <v>1.2889933048878801</v>
      </c>
      <c r="BG194">
        <v>1.33339200514292</v>
      </c>
      <c r="BH194">
        <v>1.36763720059187</v>
      </c>
      <c r="BI194">
        <v>1.3775820855705201</v>
      </c>
      <c r="BJ194">
        <v>1.3971379191320199</v>
      </c>
      <c r="BK194">
        <v>1.4268795326436501</v>
      </c>
      <c r="BL194">
        <v>1.4794469407492099</v>
      </c>
      <c r="BM194">
        <v>1.5309483362879099</v>
      </c>
      <c r="BN194">
        <v>1.57300354704298</v>
      </c>
      <c r="BO194">
        <v>1.6139279471127299</v>
      </c>
      <c r="BP194">
        <v>1.6588948795690399</v>
      </c>
      <c r="BQ194">
        <v>1.6669600288438899</v>
      </c>
      <c r="BR194">
        <v>1.6779971767753501</v>
      </c>
      <c r="BS194">
        <v>1.7009165708232401</v>
      </c>
      <c r="BT194">
        <v>1.7187125562921499</v>
      </c>
      <c r="BU194">
        <v>1.72384779954548</v>
      </c>
      <c r="BV194">
        <v>1.7277643449453299</v>
      </c>
      <c r="BW194">
        <v>1.7100316884586999</v>
      </c>
      <c r="BX194">
        <v>1.7128633298585301</v>
      </c>
      <c r="BY194">
        <v>1.7209554478868601</v>
      </c>
      <c r="BZ194">
        <v>1.7484996084812401</v>
      </c>
      <c r="CA194">
        <v>1.77375003751353</v>
      </c>
      <c r="CB194">
        <v>1.8004660580757199</v>
      </c>
      <c r="CC194">
        <v>1.82102883963533</v>
      </c>
      <c r="CD194">
        <v>1.8325852732543799</v>
      </c>
      <c r="CE194">
        <v>1.8665778430545199</v>
      </c>
      <c r="CF194">
        <v>1.93017731384305</v>
      </c>
      <c r="CG194">
        <v>1.9441613177074499</v>
      </c>
      <c r="CH194">
        <v>1.9056436119398199</v>
      </c>
      <c r="CI194">
        <v>1.8793481626401201</v>
      </c>
      <c r="CJ194">
        <v>1.83986785068211</v>
      </c>
      <c r="CK194">
        <v>1.58628718619092</v>
      </c>
      <c r="CL194">
        <v>1.37078502443218</v>
      </c>
      <c r="CM194">
        <v>1.2061507563389899</v>
      </c>
      <c r="CN194">
        <v>1.0228213326792801</v>
      </c>
      <c r="CO194">
        <v>0.80845610255355604</v>
      </c>
      <c r="CP194">
        <v>0.800952102343362</v>
      </c>
      <c r="CQ194">
        <v>0.78088527593731505</v>
      </c>
      <c r="CR194">
        <v>0.72900705790349396</v>
      </c>
      <c r="CS194">
        <v>0.67057303759360398</v>
      </c>
      <c r="CT194">
        <v>0.60591089318769997</v>
      </c>
      <c r="CU194">
        <v>0.53001336567201096</v>
      </c>
      <c r="CV194">
        <v>0.46513753344542902</v>
      </c>
      <c r="CW194">
        <v>0.41682421432634997</v>
      </c>
      <c r="CX194">
        <v>0.38635793300036497</v>
      </c>
      <c r="CY194">
        <v>0.36827240350326501</v>
      </c>
      <c r="CZ194">
        <v>0.35083595058349498</v>
      </c>
      <c r="DA194">
        <v>0.33791071661321598</v>
      </c>
      <c r="DB194">
        <v>0.32700642560794901</v>
      </c>
      <c r="DC194">
        <v>0.31893658228357002</v>
      </c>
      <c r="DD194">
        <v>0.307136821276351</v>
      </c>
      <c r="DE194">
        <v>0.29288518449482398</v>
      </c>
      <c r="DF194">
        <v>0.28573315479145101</v>
      </c>
      <c r="DG194">
        <v>0.27579321398786699</v>
      </c>
      <c r="DH194">
        <v>0.27027928232589199</v>
      </c>
      <c r="DI194">
        <v>0.26825412597866799</v>
      </c>
      <c r="DJ194">
        <v>0.27754397535500502</v>
      </c>
      <c r="DK194">
        <v>0.28574912808903302</v>
      </c>
      <c r="DL194">
        <v>0.298049801508946</v>
      </c>
      <c r="DM194">
        <v>0.30390607832644601</v>
      </c>
      <c r="DN194">
        <v>0.30660097313907902</v>
      </c>
      <c r="DO194">
        <v>0.30379260994673302</v>
      </c>
      <c r="DP194">
        <v>0.29778304639131298</v>
      </c>
      <c r="DQ194">
        <v>0.29213733963785199</v>
      </c>
      <c r="DR194">
        <v>0.29112412583220398</v>
      </c>
      <c r="DS194">
        <v>0.29071723959270401</v>
      </c>
      <c r="DT194">
        <v>0.29145351053512802</v>
      </c>
      <c r="DU194">
        <v>0.29575483605009001</v>
      </c>
      <c r="DV194">
        <v>0.297750486382859</v>
      </c>
      <c r="DW194">
        <v>0.29895518728718301</v>
      </c>
      <c r="DX194">
        <v>0.29920432739883202</v>
      </c>
      <c r="DY194">
        <v>0.29820038572798102</v>
      </c>
      <c r="DZ194">
        <v>0.29869248609121501</v>
      </c>
      <c r="EA194">
        <v>0.30025267309333298</v>
      </c>
      <c r="EB194">
        <v>0.30157738802773598</v>
      </c>
      <c r="EC194">
        <v>0.30605028790710598</v>
      </c>
      <c r="ED194">
        <v>0.31240541901597502</v>
      </c>
      <c r="EE194">
        <v>0.31430420992732999</v>
      </c>
      <c r="EF194">
        <v>0.31601554830237299</v>
      </c>
      <c r="EG194">
        <v>0.31487090279686503</v>
      </c>
      <c r="EH194">
        <v>0.31489470678961101</v>
      </c>
      <c r="EI194">
        <v>0.312298863847084</v>
      </c>
      <c r="EJ194">
        <v>0.31173138560933999</v>
      </c>
      <c r="EK194">
        <v>0.31212159762988301</v>
      </c>
      <c r="EL194">
        <v>0.31332058138789198</v>
      </c>
      <c r="EM194">
        <v>0.31505383000075798</v>
      </c>
      <c r="EN194">
        <v>0.31788591328152599</v>
      </c>
      <c r="EO194">
        <v>0.31945892107938101</v>
      </c>
      <c r="EP194">
        <v>0.32063878108522198</v>
      </c>
      <c r="EQ194">
        <v>0.32202718240762601</v>
      </c>
      <c r="ER194">
        <v>0.32328082176553702</v>
      </c>
      <c r="ES194">
        <v>0.32401786014992501</v>
      </c>
      <c r="ET194">
        <v>0.32552566000188399</v>
      </c>
      <c r="EU194">
        <v>0.329734630756851</v>
      </c>
      <c r="EV194">
        <v>0.33304594684926098</v>
      </c>
      <c r="EW194">
        <v>0.33355294092383198</v>
      </c>
      <c r="EX194">
        <v>0.33648447257889003</v>
      </c>
      <c r="EY194">
        <v>0.33855060852083702</v>
      </c>
      <c r="EZ194">
        <v>0.33759806040926199</v>
      </c>
      <c r="FA194">
        <v>0.339762455435421</v>
      </c>
      <c r="FB194">
        <v>0.34051857470260699</v>
      </c>
      <c r="FC194">
        <v>0.337157716787651</v>
      </c>
      <c r="FD194">
        <v>0.334109083843594</v>
      </c>
      <c r="FE194">
        <v>0.33361559281240499</v>
      </c>
      <c r="FF194">
        <v>0.33095894184241698</v>
      </c>
      <c r="FG194">
        <v>0.32811156731804703</v>
      </c>
      <c r="FH194">
        <v>0.32819500680858998</v>
      </c>
    </row>
    <row r="195" spans="3:164" x14ac:dyDescent="0.2">
      <c r="C195" s="1">
        <f t="shared" si="2"/>
        <v>188</v>
      </c>
      <c r="D195">
        <v>1.61819374520189</v>
      </c>
      <c r="E195">
        <v>1.5861918611389501</v>
      </c>
      <c r="F195">
        <v>1.5846964126856899</v>
      </c>
      <c r="G195">
        <v>1.65751555496926</v>
      </c>
      <c r="H195">
        <v>1.69458805888578</v>
      </c>
      <c r="I195">
        <v>1.68981515310312</v>
      </c>
      <c r="J195">
        <v>1.71750071782983</v>
      </c>
      <c r="K195">
        <v>1.7356152774406199</v>
      </c>
      <c r="L195">
        <v>1.73758278720693</v>
      </c>
      <c r="M195">
        <v>1.71945594858899</v>
      </c>
      <c r="N195">
        <v>1.5570373990684101</v>
      </c>
      <c r="O195">
        <v>1.379406483558</v>
      </c>
      <c r="P195">
        <v>1.2198610984645699</v>
      </c>
      <c r="Q195">
        <v>1.0147765737710099</v>
      </c>
      <c r="R195">
        <v>0.82835446766447896</v>
      </c>
      <c r="S195">
        <v>0.82512291568260099</v>
      </c>
      <c r="T195">
        <v>0.79837675963634003</v>
      </c>
      <c r="U195">
        <v>0.75498691832467002</v>
      </c>
      <c r="V195">
        <v>0.70395312990405601</v>
      </c>
      <c r="W195">
        <v>0.668743056919618</v>
      </c>
      <c r="X195">
        <v>0.64362782734672597</v>
      </c>
      <c r="Y195">
        <v>0.63530070169580899</v>
      </c>
      <c r="Z195">
        <v>0.63029474114988204</v>
      </c>
      <c r="AA195">
        <v>0.65155770946507496</v>
      </c>
      <c r="AB195">
        <v>0.68303234126426904</v>
      </c>
      <c r="AC195">
        <v>0.71098221873262002</v>
      </c>
      <c r="AD195">
        <v>0.74659304041015995</v>
      </c>
      <c r="AE195">
        <v>0.78014727271198703</v>
      </c>
      <c r="AF195">
        <v>0.80451080620327597</v>
      </c>
      <c r="AG195">
        <v>0.82382145124443895</v>
      </c>
      <c r="AH195">
        <v>0.85261405893568298</v>
      </c>
      <c r="AI195">
        <v>0.87566946048195704</v>
      </c>
      <c r="AJ195">
        <v>0.90767350440473304</v>
      </c>
      <c r="AK195">
        <v>0.92794890341848901</v>
      </c>
      <c r="AL195">
        <v>0.95390406380651305</v>
      </c>
      <c r="AM195">
        <v>0.98780125120246098</v>
      </c>
      <c r="AN195">
        <v>1.02958942349954</v>
      </c>
      <c r="AO195">
        <v>1.07198477009255</v>
      </c>
      <c r="AP195">
        <v>1.0788562290758099</v>
      </c>
      <c r="AQ195">
        <v>1.1061789086415099</v>
      </c>
      <c r="AR195">
        <v>1.14527174812987</v>
      </c>
      <c r="AS195">
        <v>1.1630600815013099</v>
      </c>
      <c r="AT195">
        <v>1.1582511882134301</v>
      </c>
      <c r="AU195">
        <v>1.2056853137380099</v>
      </c>
      <c r="AV195">
        <v>1.2164915218913199</v>
      </c>
      <c r="AW195">
        <v>1.21860333236124</v>
      </c>
      <c r="AX195">
        <v>1.2323030501516601</v>
      </c>
      <c r="AY195">
        <v>1.2528622187062199</v>
      </c>
      <c r="AZ195">
        <v>1.29684173203591</v>
      </c>
      <c r="BA195">
        <v>1.33925054034518</v>
      </c>
      <c r="BB195">
        <v>1.3686615186175199</v>
      </c>
      <c r="BC195">
        <v>1.4148908585123301</v>
      </c>
      <c r="BD195">
        <v>1.43259192658532</v>
      </c>
      <c r="BE195">
        <v>1.43197561258564</v>
      </c>
      <c r="BF195">
        <v>1.42754043241477</v>
      </c>
      <c r="BG195">
        <v>1.4051527915658</v>
      </c>
      <c r="BH195">
        <v>1.3671492601058099</v>
      </c>
      <c r="BI195">
        <v>1.3741114031453601</v>
      </c>
      <c r="BJ195">
        <v>1.37224095777293</v>
      </c>
      <c r="BK195">
        <v>1.3942061380488</v>
      </c>
      <c r="BL195">
        <v>1.42465475444543</v>
      </c>
      <c r="BM195">
        <v>1.4542612702779401</v>
      </c>
      <c r="BN195">
        <v>1.4598401422029399</v>
      </c>
      <c r="BO195">
        <v>1.47905473908054</v>
      </c>
      <c r="BP195">
        <v>1.51008622569566</v>
      </c>
      <c r="BQ195">
        <v>1.56469391172235</v>
      </c>
      <c r="BR195">
        <v>1.6264419641758601</v>
      </c>
      <c r="BS195">
        <v>1.6506815423983701</v>
      </c>
      <c r="BT195">
        <v>1.6548725919893501</v>
      </c>
      <c r="BU195">
        <v>1.6474514277113099</v>
      </c>
      <c r="BV195">
        <v>1.64692652306177</v>
      </c>
      <c r="BW195">
        <v>1.62695968269326</v>
      </c>
      <c r="BX195">
        <v>1.6995875638746201</v>
      </c>
      <c r="BY195">
        <v>1.7730591670765701</v>
      </c>
      <c r="BZ195">
        <v>1.83258002720741</v>
      </c>
      <c r="CA195">
        <v>1.8196015132203101</v>
      </c>
      <c r="CB195">
        <v>1.8420382428083999</v>
      </c>
      <c r="CC195">
        <v>1.8097783110302901</v>
      </c>
      <c r="CD195">
        <v>1.77710830919885</v>
      </c>
      <c r="CE195">
        <v>1.74017097233896</v>
      </c>
      <c r="CF195">
        <v>1.7214831546612499</v>
      </c>
      <c r="CG195">
        <v>1.701032968317</v>
      </c>
      <c r="CH195">
        <v>1.6797197502669099</v>
      </c>
      <c r="CI195">
        <v>1.6797850170220101</v>
      </c>
      <c r="CJ195">
        <v>1.7351397792833401</v>
      </c>
      <c r="CK195">
        <v>1.80996416715276</v>
      </c>
      <c r="CL195">
        <v>1.6795677469350201</v>
      </c>
      <c r="CM195">
        <v>1.5065508093276101</v>
      </c>
      <c r="CN195">
        <v>1.3006891926899899</v>
      </c>
      <c r="CO195">
        <v>0.84812908370275297</v>
      </c>
      <c r="CP195">
        <v>0.71851297805875003</v>
      </c>
      <c r="CQ195" t="s">
        <v>10</v>
      </c>
      <c r="CR195" t="s">
        <v>10</v>
      </c>
      <c r="CS195" t="s">
        <v>10</v>
      </c>
      <c r="CT195" t="s">
        <v>10</v>
      </c>
      <c r="CU195" t="s">
        <v>10</v>
      </c>
      <c r="CV195" t="s">
        <v>10</v>
      </c>
      <c r="CW195" t="s">
        <v>10</v>
      </c>
      <c r="CX195" t="s">
        <v>10</v>
      </c>
      <c r="CY195" t="s">
        <v>10</v>
      </c>
      <c r="CZ195" t="s">
        <v>10</v>
      </c>
      <c r="DA195" t="s">
        <v>10</v>
      </c>
      <c r="DB195" t="s">
        <v>10</v>
      </c>
      <c r="DC195" t="s">
        <v>10</v>
      </c>
      <c r="DD195" t="s">
        <v>10</v>
      </c>
      <c r="DE195" t="s">
        <v>10</v>
      </c>
      <c r="DF195" t="s">
        <v>10</v>
      </c>
      <c r="DG195" t="s">
        <v>10</v>
      </c>
      <c r="DH195" t="s">
        <v>10</v>
      </c>
      <c r="DI195" t="s">
        <v>10</v>
      </c>
      <c r="DJ195" t="s">
        <v>10</v>
      </c>
      <c r="DK195" t="s">
        <v>10</v>
      </c>
      <c r="DL195" t="s">
        <v>10</v>
      </c>
      <c r="DM195" t="s">
        <v>10</v>
      </c>
      <c r="DN195" t="s">
        <v>10</v>
      </c>
      <c r="DO195" t="s">
        <v>10</v>
      </c>
      <c r="DP195" t="s">
        <v>10</v>
      </c>
      <c r="DQ195" t="s">
        <v>10</v>
      </c>
      <c r="DR195" t="s">
        <v>10</v>
      </c>
      <c r="DS195" t="s">
        <v>10</v>
      </c>
      <c r="DT195" t="s">
        <v>10</v>
      </c>
      <c r="DU195" t="s">
        <v>10</v>
      </c>
      <c r="DV195" t="s">
        <v>10</v>
      </c>
      <c r="DW195" t="s">
        <v>10</v>
      </c>
      <c r="DX195" t="s">
        <v>10</v>
      </c>
      <c r="DY195" t="s">
        <v>10</v>
      </c>
      <c r="DZ195" t="s">
        <v>10</v>
      </c>
      <c r="EA195" t="s">
        <v>10</v>
      </c>
      <c r="EB195" t="s">
        <v>10</v>
      </c>
      <c r="EC195" t="s">
        <v>10</v>
      </c>
      <c r="ED195" t="s">
        <v>10</v>
      </c>
      <c r="EE195" t="s">
        <v>10</v>
      </c>
      <c r="EF195" t="s">
        <v>10</v>
      </c>
      <c r="EG195" t="s">
        <v>10</v>
      </c>
      <c r="EH195" t="s">
        <v>10</v>
      </c>
      <c r="EI195" t="s">
        <v>10</v>
      </c>
      <c r="EJ195" t="s">
        <v>10</v>
      </c>
      <c r="EK195" t="s">
        <v>10</v>
      </c>
      <c r="EL195" t="s">
        <v>10</v>
      </c>
      <c r="EM195" t="s">
        <v>10</v>
      </c>
      <c r="EN195" t="s">
        <v>10</v>
      </c>
      <c r="EO195" t="s">
        <v>10</v>
      </c>
      <c r="EP195" t="s">
        <v>10</v>
      </c>
      <c r="EQ195" t="s">
        <v>10</v>
      </c>
      <c r="ER195" t="s">
        <v>10</v>
      </c>
      <c r="ES195" t="s">
        <v>10</v>
      </c>
      <c r="ET195" t="s">
        <v>10</v>
      </c>
      <c r="EU195" t="s">
        <v>10</v>
      </c>
      <c r="EV195" t="s">
        <v>10</v>
      </c>
      <c r="EW195" t="s">
        <v>10</v>
      </c>
      <c r="EX195" t="s">
        <v>10</v>
      </c>
      <c r="EY195" t="s">
        <v>10</v>
      </c>
      <c r="EZ195" t="s">
        <v>10</v>
      </c>
      <c r="FA195" t="s">
        <v>10</v>
      </c>
      <c r="FB195" t="s">
        <v>10</v>
      </c>
      <c r="FC195" t="s">
        <v>10</v>
      </c>
      <c r="FD195" t="s">
        <v>10</v>
      </c>
      <c r="FE195" t="s">
        <v>10</v>
      </c>
      <c r="FF195" t="s">
        <v>10</v>
      </c>
      <c r="FG195" t="s">
        <v>10</v>
      </c>
      <c r="FH195" t="s">
        <v>10</v>
      </c>
    </row>
    <row r="196" spans="3:164" x14ac:dyDescent="0.2">
      <c r="C196" s="1">
        <f t="shared" si="2"/>
        <v>189</v>
      </c>
      <c r="D196">
        <v>1.6711830927050499</v>
      </c>
      <c r="E196">
        <v>1.5587210973802701</v>
      </c>
      <c r="F196">
        <v>1.4884139548623501</v>
      </c>
      <c r="G196">
        <v>1.4506956576793</v>
      </c>
      <c r="H196">
        <v>1.44400717665837</v>
      </c>
      <c r="I196">
        <v>1.46831444350214</v>
      </c>
      <c r="J196">
        <v>1.5307212718732</v>
      </c>
      <c r="K196">
        <v>1.62866181360796</v>
      </c>
      <c r="L196">
        <v>1.46718730552826</v>
      </c>
      <c r="M196">
        <v>1.34188063207869</v>
      </c>
      <c r="N196">
        <v>1.18093045437462</v>
      </c>
      <c r="O196">
        <v>1.00335059232849</v>
      </c>
      <c r="P196">
        <v>0.78108630781806998</v>
      </c>
      <c r="Q196">
        <v>0.78659907900749904</v>
      </c>
      <c r="R196">
        <v>0.75457371610615598</v>
      </c>
      <c r="S196">
        <v>0.71695403776912903</v>
      </c>
      <c r="T196">
        <v>0.69274871257373904</v>
      </c>
      <c r="U196">
        <v>0.63802787110122505</v>
      </c>
      <c r="V196">
        <v>0.60867136664516297</v>
      </c>
      <c r="W196">
        <v>0.59333143263778099</v>
      </c>
      <c r="X196">
        <v>0.58697084180830195</v>
      </c>
      <c r="Y196">
        <v>0.58872396663594495</v>
      </c>
      <c r="Z196">
        <v>0.59296664094725704</v>
      </c>
      <c r="AA196">
        <v>0.60346798915686695</v>
      </c>
      <c r="AB196">
        <v>0.62420229075906497</v>
      </c>
      <c r="AC196">
        <v>0.64934704157037004</v>
      </c>
      <c r="AD196">
        <v>0.68648285205372905</v>
      </c>
      <c r="AE196">
        <v>0.73321763188242695</v>
      </c>
      <c r="AF196">
        <v>0.78699282469553999</v>
      </c>
      <c r="AG196">
        <v>0.81686574664563605</v>
      </c>
      <c r="AH196">
        <v>0.81597802488288396</v>
      </c>
      <c r="AI196">
        <v>0.84844740674024199</v>
      </c>
      <c r="AJ196">
        <v>0.86658719624366998</v>
      </c>
      <c r="AK196">
        <v>0.88096641602566395</v>
      </c>
      <c r="AL196">
        <v>0.91858835147560902</v>
      </c>
      <c r="AM196">
        <v>0.99640549872721496</v>
      </c>
      <c r="AN196">
        <v>1.0328198428231701</v>
      </c>
      <c r="AO196">
        <v>1.1165143573978</v>
      </c>
      <c r="AP196">
        <v>1.1563849721797499</v>
      </c>
      <c r="AQ196">
        <v>1.1648785315732599</v>
      </c>
      <c r="AR196">
        <v>1.14907493557315</v>
      </c>
      <c r="AS196">
        <v>1.13446512463164</v>
      </c>
      <c r="AT196">
        <v>1.09518435638736</v>
      </c>
      <c r="AU196">
        <v>1.09117223235044</v>
      </c>
      <c r="AV196">
        <v>1.1066791309941699</v>
      </c>
      <c r="AW196">
        <v>1.14136606573524</v>
      </c>
      <c r="AX196">
        <v>1.15852838574737</v>
      </c>
      <c r="AY196">
        <v>1.1760702936433001</v>
      </c>
      <c r="AZ196">
        <v>1.2107205342765199</v>
      </c>
      <c r="BA196">
        <v>1.2481311594987301</v>
      </c>
      <c r="BB196">
        <v>1.27880090542498</v>
      </c>
      <c r="BC196">
        <v>1.3170290213512199</v>
      </c>
      <c r="BD196">
        <v>1.3328296552657</v>
      </c>
      <c r="BE196">
        <v>1.3008113955176801</v>
      </c>
      <c r="BF196">
        <v>1.2674694232191499</v>
      </c>
      <c r="BG196">
        <v>1.2276952169308999</v>
      </c>
      <c r="BH196">
        <v>1.1961821382506099</v>
      </c>
      <c r="BI196">
        <v>1.17209062324902</v>
      </c>
      <c r="BJ196">
        <v>1.17285001630408</v>
      </c>
      <c r="BK196">
        <v>1.1778638543728099</v>
      </c>
      <c r="BL196">
        <v>1.17933764043421</v>
      </c>
      <c r="BM196">
        <v>1.17449590349582</v>
      </c>
      <c r="BN196">
        <v>1.1797877677367701</v>
      </c>
      <c r="BO196">
        <v>1.2012849216151</v>
      </c>
      <c r="BP196">
        <v>1.2184050664766599</v>
      </c>
      <c r="BQ196">
        <v>1.2531975591267901</v>
      </c>
      <c r="BR196">
        <v>1.30098216975626</v>
      </c>
      <c r="BS196">
        <v>1.3339707253851401</v>
      </c>
      <c r="BT196">
        <v>1.35538451491953</v>
      </c>
      <c r="BU196">
        <v>1.39176036633612</v>
      </c>
      <c r="BV196">
        <v>1.4093855147465599</v>
      </c>
      <c r="BW196">
        <v>1.4181792189951601</v>
      </c>
      <c r="BX196">
        <v>1.4245982142618601</v>
      </c>
      <c r="BY196">
        <v>1.42009799121637</v>
      </c>
      <c r="BZ196">
        <v>1.3810576109533099</v>
      </c>
      <c r="CA196">
        <v>1.3666681769333</v>
      </c>
      <c r="CB196">
        <v>1.3735292108435999</v>
      </c>
      <c r="CC196">
        <v>1.39206471005544</v>
      </c>
      <c r="CD196">
        <v>1.43455128104561</v>
      </c>
      <c r="CE196">
        <v>1.5089697397162101</v>
      </c>
      <c r="CF196">
        <v>1.54712466436841</v>
      </c>
      <c r="CG196">
        <v>1.57588089456224</v>
      </c>
      <c r="CH196">
        <v>1.5936763083568799</v>
      </c>
      <c r="CI196">
        <v>1.5836042444100999</v>
      </c>
      <c r="CJ196">
        <v>1.5449160957250301</v>
      </c>
      <c r="CK196">
        <v>1.5486214133001599</v>
      </c>
      <c r="CL196">
        <v>1.5368323172398899</v>
      </c>
      <c r="CM196">
        <v>1.5611730233329499</v>
      </c>
      <c r="CN196">
        <v>1.6076288037037301</v>
      </c>
      <c r="CO196">
        <v>1.6665382978725201</v>
      </c>
      <c r="CP196">
        <v>1.71848400967946</v>
      </c>
      <c r="CQ196">
        <v>1.76316964681</v>
      </c>
      <c r="CR196">
        <v>1.79893906602779</v>
      </c>
      <c r="CS196">
        <v>1.5879968641650399</v>
      </c>
      <c r="CT196">
        <v>1.3978217233813699</v>
      </c>
      <c r="CU196">
        <v>1.1737807087263199</v>
      </c>
      <c r="CV196">
        <v>0.97599632154933003</v>
      </c>
      <c r="CW196">
        <v>0.76049257402451798</v>
      </c>
      <c r="CX196">
        <v>0.77967265507918804</v>
      </c>
      <c r="CY196" t="s">
        <v>10</v>
      </c>
      <c r="CZ196" t="s">
        <v>10</v>
      </c>
      <c r="DA196" t="s">
        <v>10</v>
      </c>
      <c r="DB196" t="s">
        <v>10</v>
      </c>
      <c r="DC196" t="s">
        <v>10</v>
      </c>
      <c r="DD196" t="s">
        <v>10</v>
      </c>
      <c r="DE196" t="s">
        <v>10</v>
      </c>
      <c r="DF196" t="s">
        <v>10</v>
      </c>
      <c r="DG196" t="s">
        <v>10</v>
      </c>
      <c r="DH196" t="s">
        <v>10</v>
      </c>
      <c r="DI196" t="s">
        <v>10</v>
      </c>
      <c r="DJ196" t="s">
        <v>10</v>
      </c>
      <c r="DK196" t="s">
        <v>10</v>
      </c>
      <c r="DL196" t="s">
        <v>10</v>
      </c>
      <c r="DM196" t="s">
        <v>10</v>
      </c>
      <c r="DN196" t="s">
        <v>10</v>
      </c>
      <c r="DO196" t="s">
        <v>10</v>
      </c>
      <c r="DP196" t="s">
        <v>10</v>
      </c>
      <c r="DQ196" t="s">
        <v>10</v>
      </c>
      <c r="DR196" t="s">
        <v>10</v>
      </c>
      <c r="DS196" t="s">
        <v>10</v>
      </c>
      <c r="DT196" t="s">
        <v>10</v>
      </c>
      <c r="DU196" t="s">
        <v>10</v>
      </c>
      <c r="DV196" t="s">
        <v>10</v>
      </c>
      <c r="DW196" t="s">
        <v>10</v>
      </c>
      <c r="DX196" t="s">
        <v>10</v>
      </c>
      <c r="DY196" t="s">
        <v>10</v>
      </c>
      <c r="DZ196" t="s">
        <v>10</v>
      </c>
      <c r="EA196" t="s">
        <v>10</v>
      </c>
      <c r="EB196" t="s">
        <v>10</v>
      </c>
      <c r="EC196" t="s">
        <v>10</v>
      </c>
      <c r="ED196" t="s">
        <v>10</v>
      </c>
      <c r="EE196" t="s">
        <v>10</v>
      </c>
      <c r="EF196" t="s">
        <v>10</v>
      </c>
      <c r="EG196" t="s">
        <v>10</v>
      </c>
      <c r="EH196" t="s">
        <v>10</v>
      </c>
      <c r="EI196" t="s">
        <v>10</v>
      </c>
      <c r="EJ196" t="s">
        <v>10</v>
      </c>
      <c r="EK196" t="s">
        <v>10</v>
      </c>
      <c r="EL196" t="s">
        <v>10</v>
      </c>
      <c r="EM196" t="s">
        <v>10</v>
      </c>
      <c r="EN196" t="s">
        <v>10</v>
      </c>
      <c r="EO196" t="s">
        <v>10</v>
      </c>
      <c r="EP196" t="s">
        <v>10</v>
      </c>
      <c r="EQ196" t="s">
        <v>10</v>
      </c>
      <c r="ER196" t="s">
        <v>10</v>
      </c>
      <c r="ES196" t="s">
        <v>10</v>
      </c>
      <c r="ET196" t="s">
        <v>10</v>
      </c>
      <c r="EU196" t="s">
        <v>10</v>
      </c>
      <c r="EV196" t="s">
        <v>10</v>
      </c>
      <c r="EW196" t="s">
        <v>10</v>
      </c>
      <c r="EX196" t="s">
        <v>10</v>
      </c>
      <c r="EY196" t="s">
        <v>10</v>
      </c>
      <c r="EZ196" t="s">
        <v>10</v>
      </c>
      <c r="FA196" t="s">
        <v>10</v>
      </c>
      <c r="FB196" t="s">
        <v>10</v>
      </c>
      <c r="FC196" t="s">
        <v>10</v>
      </c>
      <c r="FD196" t="s">
        <v>10</v>
      </c>
      <c r="FE196" t="s">
        <v>10</v>
      </c>
      <c r="FF196" t="s">
        <v>10</v>
      </c>
      <c r="FG196" t="s">
        <v>10</v>
      </c>
      <c r="FH196" t="s">
        <v>10</v>
      </c>
    </row>
    <row r="197" spans="3:164" x14ac:dyDescent="0.2">
      <c r="C197" s="1">
        <f t="shared" si="2"/>
        <v>190</v>
      </c>
      <c r="D197">
        <v>1.6490402543106299</v>
      </c>
      <c r="E197">
        <v>1.63255132141697</v>
      </c>
      <c r="F197">
        <v>1.63093998885257</v>
      </c>
      <c r="G197">
        <v>1.6479820391892801</v>
      </c>
      <c r="H197">
        <v>1.6574741130711399</v>
      </c>
      <c r="I197">
        <v>1.6902048054034</v>
      </c>
      <c r="J197">
        <v>1.7384631543629501</v>
      </c>
      <c r="K197">
        <v>1.5604434626207699</v>
      </c>
      <c r="L197">
        <v>1.3735698955781701</v>
      </c>
      <c r="M197">
        <v>1.1919320976441701</v>
      </c>
      <c r="N197">
        <v>1.02582345296158</v>
      </c>
      <c r="O197">
        <v>0.82933797315372504</v>
      </c>
      <c r="P197">
        <v>0.85380294441572202</v>
      </c>
      <c r="Q197">
        <v>0.85884931989258695</v>
      </c>
      <c r="R197">
        <v>0.85544841862127796</v>
      </c>
      <c r="S197">
        <v>0.81456216662647896</v>
      </c>
      <c r="T197">
        <v>0.78650054535282299</v>
      </c>
      <c r="U197">
        <v>0.77612248802119899</v>
      </c>
      <c r="V197">
        <v>0.77602564137656904</v>
      </c>
      <c r="W197">
        <v>0.79285796788418705</v>
      </c>
      <c r="X197">
        <v>0.82904386612585801</v>
      </c>
      <c r="Y197">
        <v>0.85721443457206703</v>
      </c>
      <c r="Z197">
        <v>0.879411075843895</v>
      </c>
      <c r="AA197">
        <v>0.890988781660635</v>
      </c>
      <c r="AB197">
        <v>0.91859273006206799</v>
      </c>
      <c r="AC197">
        <v>0.94237597603484502</v>
      </c>
      <c r="AD197">
        <v>0.96265891505739598</v>
      </c>
      <c r="AE197">
        <v>0.98997162925875604</v>
      </c>
      <c r="AF197">
        <v>1.02799916031946</v>
      </c>
      <c r="AG197">
        <v>1.0479615320606399</v>
      </c>
      <c r="AH197">
        <v>1.0547112913879</v>
      </c>
      <c r="AI197">
        <v>1.0766383856821899</v>
      </c>
      <c r="AJ197">
        <v>1.0954695647192201</v>
      </c>
      <c r="AK197">
        <v>1.1077790491539501</v>
      </c>
      <c r="AL197">
        <v>1.12638325459601</v>
      </c>
      <c r="AM197">
        <v>1.1659833006832401</v>
      </c>
      <c r="AN197">
        <v>1.2060941843258699</v>
      </c>
      <c r="AO197">
        <v>1.2339031339494699</v>
      </c>
      <c r="AP197">
        <v>1.24486300523027</v>
      </c>
      <c r="AQ197">
        <v>1.2618724112576201</v>
      </c>
      <c r="AR197">
        <v>1.2492698087887799</v>
      </c>
      <c r="AS197">
        <v>1.22914801236281</v>
      </c>
      <c r="AT197">
        <v>1.2117631484936799</v>
      </c>
      <c r="AU197">
        <v>1.1986180802556601</v>
      </c>
      <c r="AV197">
        <v>1.2139897109373099</v>
      </c>
      <c r="AW197">
        <v>1.2242630344149199</v>
      </c>
      <c r="AX197">
        <v>1.25754867719416</v>
      </c>
      <c r="AY197">
        <v>1.27707265053067</v>
      </c>
      <c r="AZ197">
        <v>1.333527547781</v>
      </c>
      <c r="BA197">
        <v>1.3618527863979599</v>
      </c>
      <c r="BB197">
        <v>1.4001114484227</v>
      </c>
      <c r="BC197">
        <v>1.41668922337683</v>
      </c>
      <c r="BD197">
        <v>1.45844845441394</v>
      </c>
      <c r="BE197">
        <v>1.4867271006712399</v>
      </c>
      <c r="BF197">
        <v>1.53189166517646</v>
      </c>
      <c r="BG197">
        <v>1.5842366030150401</v>
      </c>
      <c r="BH197">
        <v>1.6332041863828</v>
      </c>
      <c r="BI197">
        <v>1.67298910152197</v>
      </c>
      <c r="BJ197">
        <v>1.6986268282241701</v>
      </c>
      <c r="BK197">
        <v>1.6972071967597999</v>
      </c>
      <c r="BL197">
        <v>1.6950891299411499</v>
      </c>
      <c r="BM197">
        <v>1.70405563887454</v>
      </c>
      <c r="BN197">
        <v>1.71381613836049</v>
      </c>
      <c r="BO197">
        <v>1.7227903560118301</v>
      </c>
      <c r="BP197">
        <v>1.73314794258787</v>
      </c>
      <c r="BQ197">
        <v>1.74517472730109</v>
      </c>
      <c r="BR197">
        <v>1.73912462703065</v>
      </c>
      <c r="BS197">
        <v>1.73903519432828</v>
      </c>
      <c r="BT197">
        <v>1.74702142801314</v>
      </c>
      <c r="BU197">
        <v>1.7452932385538</v>
      </c>
      <c r="BV197">
        <v>1.7418466770671399</v>
      </c>
      <c r="BW197">
        <v>1.7304730029886199</v>
      </c>
      <c r="BX197">
        <v>1.69501889336545</v>
      </c>
      <c r="BY197">
        <v>1.66958206011803</v>
      </c>
      <c r="BZ197">
        <v>1.6580779861459101</v>
      </c>
      <c r="CA197">
        <v>1.6252463204476899</v>
      </c>
      <c r="CB197">
        <v>1.6310563511171301</v>
      </c>
      <c r="CC197">
        <v>1.63053881716902</v>
      </c>
      <c r="CD197">
        <v>1.5927071433833</v>
      </c>
      <c r="CE197">
        <v>1.5450596077512</v>
      </c>
      <c r="CF197">
        <v>1.55595477405795</v>
      </c>
      <c r="CG197">
        <v>1.36071329058657</v>
      </c>
      <c r="CH197">
        <v>1.20197843854766</v>
      </c>
      <c r="CI197">
        <v>1.04341520534101</v>
      </c>
      <c r="CJ197">
        <v>0.77745216497112701</v>
      </c>
      <c r="CK197" t="s">
        <v>10</v>
      </c>
      <c r="CL197" t="s">
        <v>10</v>
      </c>
      <c r="CM197" t="s">
        <v>10</v>
      </c>
      <c r="CN197" t="s">
        <v>10</v>
      </c>
      <c r="CO197" t="s">
        <v>10</v>
      </c>
      <c r="CP197" t="s">
        <v>10</v>
      </c>
      <c r="CQ197" t="s">
        <v>10</v>
      </c>
      <c r="CR197" t="s">
        <v>10</v>
      </c>
      <c r="CS197" t="s">
        <v>10</v>
      </c>
      <c r="CT197" t="s">
        <v>10</v>
      </c>
      <c r="CU197" t="s">
        <v>10</v>
      </c>
      <c r="CV197" t="s">
        <v>10</v>
      </c>
      <c r="CW197" t="s">
        <v>10</v>
      </c>
      <c r="CX197" t="s">
        <v>10</v>
      </c>
      <c r="CY197" t="s">
        <v>10</v>
      </c>
      <c r="CZ197" t="s">
        <v>10</v>
      </c>
      <c r="DA197" t="s">
        <v>10</v>
      </c>
      <c r="DB197" t="s">
        <v>10</v>
      </c>
      <c r="DC197" t="s">
        <v>10</v>
      </c>
      <c r="DD197" t="s">
        <v>10</v>
      </c>
      <c r="DE197" t="s">
        <v>10</v>
      </c>
      <c r="DF197" t="s">
        <v>10</v>
      </c>
      <c r="DG197" t="s">
        <v>10</v>
      </c>
      <c r="DH197" t="s">
        <v>10</v>
      </c>
      <c r="DI197" t="s">
        <v>10</v>
      </c>
      <c r="DJ197" t="s">
        <v>10</v>
      </c>
      <c r="DK197" t="s">
        <v>10</v>
      </c>
      <c r="DL197" t="s">
        <v>10</v>
      </c>
      <c r="DM197" t="s">
        <v>10</v>
      </c>
      <c r="DN197" t="s">
        <v>10</v>
      </c>
      <c r="DO197" t="s">
        <v>10</v>
      </c>
      <c r="DP197" t="s">
        <v>10</v>
      </c>
      <c r="DQ197" t="s">
        <v>10</v>
      </c>
      <c r="DR197" t="s">
        <v>10</v>
      </c>
      <c r="DS197" t="s">
        <v>10</v>
      </c>
      <c r="DT197" t="s">
        <v>10</v>
      </c>
      <c r="DU197" t="s">
        <v>10</v>
      </c>
      <c r="DV197" t="s">
        <v>10</v>
      </c>
      <c r="DW197" t="s">
        <v>10</v>
      </c>
      <c r="DX197" t="s">
        <v>10</v>
      </c>
      <c r="DY197" t="s">
        <v>10</v>
      </c>
      <c r="DZ197" t="s">
        <v>10</v>
      </c>
      <c r="EA197" t="s">
        <v>10</v>
      </c>
      <c r="EB197" t="s">
        <v>10</v>
      </c>
      <c r="EC197" t="s">
        <v>10</v>
      </c>
      <c r="ED197" t="s">
        <v>10</v>
      </c>
      <c r="EE197" t="s">
        <v>10</v>
      </c>
      <c r="EF197" t="s">
        <v>10</v>
      </c>
      <c r="EG197" t="s">
        <v>10</v>
      </c>
      <c r="EH197" t="s">
        <v>10</v>
      </c>
      <c r="EI197" t="s">
        <v>10</v>
      </c>
      <c r="EJ197" t="s">
        <v>10</v>
      </c>
      <c r="EK197" t="s">
        <v>10</v>
      </c>
      <c r="EL197" t="s">
        <v>10</v>
      </c>
      <c r="EM197" t="s">
        <v>10</v>
      </c>
      <c r="EN197" t="s">
        <v>10</v>
      </c>
      <c r="EO197" t="s">
        <v>10</v>
      </c>
      <c r="EP197" t="s">
        <v>10</v>
      </c>
      <c r="EQ197" t="s">
        <v>10</v>
      </c>
      <c r="ER197" t="s">
        <v>10</v>
      </c>
      <c r="ES197" t="s">
        <v>10</v>
      </c>
      <c r="ET197" t="s">
        <v>10</v>
      </c>
      <c r="EU197" t="s">
        <v>10</v>
      </c>
      <c r="EV197" t="s">
        <v>10</v>
      </c>
      <c r="EW197" t="s">
        <v>10</v>
      </c>
      <c r="EX197" t="s">
        <v>10</v>
      </c>
      <c r="EY197" t="s">
        <v>10</v>
      </c>
      <c r="EZ197" t="s">
        <v>10</v>
      </c>
      <c r="FA197" t="s">
        <v>10</v>
      </c>
      <c r="FB197" t="s">
        <v>10</v>
      </c>
      <c r="FC197" t="s">
        <v>10</v>
      </c>
      <c r="FD197" t="s">
        <v>10</v>
      </c>
      <c r="FE197" t="s">
        <v>10</v>
      </c>
      <c r="FF197" t="s">
        <v>10</v>
      </c>
      <c r="FG197" t="s">
        <v>10</v>
      </c>
      <c r="FH197" t="s">
        <v>10</v>
      </c>
    </row>
    <row r="198" spans="3:164" x14ac:dyDescent="0.2">
      <c r="C198" s="1">
        <f t="shared" si="2"/>
        <v>191</v>
      </c>
      <c r="D198">
        <v>1.2396681919708701</v>
      </c>
      <c r="E198">
        <v>1.24727907872348</v>
      </c>
      <c r="F198">
        <v>1.2393032402773001</v>
      </c>
      <c r="G198">
        <v>1.2614456600272701</v>
      </c>
      <c r="H198">
        <v>1.2259335884972</v>
      </c>
      <c r="I198">
        <v>1.21653955726663</v>
      </c>
      <c r="J198">
        <v>1.22931488388034</v>
      </c>
      <c r="K198">
        <v>1.3076825890100101</v>
      </c>
      <c r="L198">
        <v>1.3764123078566199</v>
      </c>
      <c r="M198">
        <v>1.2540651566848799</v>
      </c>
      <c r="N198">
        <v>1.1635662921110601</v>
      </c>
      <c r="O198">
        <v>1.07725693290492</v>
      </c>
      <c r="P198">
        <v>0.93395344627451904</v>
      </c>
      <c r="Q198">
        <v>0.77868520132812802</v>
      </c>
      <c r="R198">
        <v>0.82435940371802496</v>
      </c>
      <c r="S198">
        <v>0.82022081505911204</v>
      </c>
      <c r="T198">
        <v>0.78713337817880502</v>
      </c>
      <c r="U198">
        <v>0.77581409106286203</v>
      </c>
      <c r="V198">
        <v>0.72957551232571904</v>
      </c>
      <c r="W198">
        <v>0.70550602576668597</v>
      </c>
      <c r="X198">
        <v>0.67684417018523502</v>
      </c>
      <c r="Y198">
        <v>0.68548832316149799</v>
      </c>
      <c r="Z198">
        <v>0.69041001845852201</v>
      </c>
      <c r="AA198">
        <v>0.68809203563445498</v>
      </c>
      <c r="AB198">
        <v>0.67473121703982697</v>
      </c>
      <c r="AC198">
        <v>0.67768043686068102</v>
      </c>
      <c r="AD198">
        <v>0.67082361353494702</v>
      </c>
      <c r="AE198">
        <v>0.66884492617359403</v>
      </c>
      <c r="AF198">
        <v>0.68817563747985699</v>
      </c>
      <c r="AG198">
        <v>0.71885247038045996</v>
      </c>
      <c r="AH198">
        <v>0.76115521972699596</v>
      </c>
      <c r="AI198">
        <v>0.79813032066041401</v>
      </c>
      <c r="AJ198">
        <v>0.85823381592311399</v>
      </c>
      <c r="AK198">
        <v>0.89358349431569195</v>
      </c>
      <c r="AL198">
        <v>0.90974015351200599</v>
      </c>
      <c r="AM198">
        <v>0.92041536966461301</v>
      </c>
      <c r="AN198">
        <v>0.95372502565280803</v>
      </c>
      <c r="AO198">
        <v>0.97921802282116099</v>
      </c>
      <c r="AP198">
        <v>0.96561763642451304</v>
      </c>
      <c r="AQ198">
        <v>0.97331546206330799</v>
      </c>
      <c r="AR198">
        <v>0.97944595328282102</v>
      </c>
      <c r="AS198">
        <v>0.99897528265022695</v>
      </c>
      <c r="AT198">
        <v>1.0030868713886301</v>
      </c>
      <c r="AU198">
        <v>1.05305860673837</v>
      </c>
      <c r="AV198">
        <v>1.10000311579599</v>
      </c>
      <c r="AW198">
        <v>1.1401628219431901</v>
      </c>
      <c r="AX198">
        <v>1.16142475406336</v>
      </c>
      <c r="AY198">
        <v>1.1545541156053301</v>
      </c>
      <c r="AZ198">
        <v>1.1949987936578801</v>
      </c>
      <c r="BA198">
        <v>1.2020003685518901</v>
      </c>
      <c r="BB198">
        <v>1.2459914091215301</v>
      </c>
      <c r="BC198">
        <v>1.2877874634497899</v>
      </c>
      <c r="BD198">
        <v>1.33403605687065</v>
      </c>
      <c r="BE198">
        <v>1.3492159866083999</v>
      </c>
      <c r="BF198">
        <v>1.38718723208235</v>
      </c>
      <c r="BG198">
        <v>1.3816039123628401</v>
      </c>
      <c r="BH198">
        <v>1.3829723827628999</v>
      </c>
      <c r="BI198">
        <v>1.4177007139214399</v>
      </c>
      <c r="BJ198">
        <v>1.4431601276452299</v>
      </c>
      <c r="BK198">
        <v>1.4682411921706999</v>
      </c>
      <c r="BL198">
        <v>1.4784541621826399</v>
      </c>
      <c r="BM198">
        <v>1.4828849312738299</v>
      </c>
      <c r="BN198">
        <v>1.4632227810342699</v>
      </c>
      <c r="BO198">
        <v>1.4440188258778499</v>
      </c>
      <c r="BP198">
        <v>1.4352256250168201</v>
      </c>
      <c r="BQ198">
        <v>1.4500819621674701</v>
      </c>
      <c r="BR198">
        <v>1.4348277687689901</v>
      </c>
      <c r="BS198">
        <v>1.43856581758558</v>
      </c>
      <c r="BT198">
        <v>1.4520583938567899</v>
      </c>
      <c r="BU198">
        <v>1.4518392100139801</v>
      </c>
      <c r="BV198">
        <v>1.4517717918516</v>
      </c>
      <c r="BW198">
        <v>1.47702206352251</v>
      </c>
      <c r="BX198">
        <v>1.4925862701725701</v>
      </c>
      <c r="BY198">
        <v>1.5237003421787501</v>
      </c>
      <c r="BZ198">
        <v>1.5560829434016199</v>
      </c>
      <c r="CA198">
        <v>1.5700392106483501</v>
      </c>
      <c r="CB198">
        <v>1.59755953388048</v>
      </c>
      <c r="CC198">
        <v>1.6263435668258399</v>
      </c>
      <c r="CD198">
        <v>1.6561114034169699</v>
      </c>
      <c r="CE198">
        <v>1.6853320513805901</v>
      </c>
      <c r="CF198">
        <v>1.7434219581489601</v>
      </c>
      <c r="CG198">
        <v>1.7803968024744801</v>
      </c>
      <c r="CH198">
        <v>1.8131839271249199</v>
      </c>
      <c r="CI198">
        <v>1.8138684319729701</v>
      </c>
      <c r="CJ198">
        <v>1.8389112158182901</v>
      </c>
      <c r="CK198">
        <v>1.88109225085703</v>
      </c>
      <c r="CL198">
        <v>1.68169305749003</v>
      </c>
      <c r="CM198">
        <v>1.4884209318124999</v>
      </c>
      <c r="CN198">
        <v>1.29388889179719</v>
      </c>
      <c r="CO198">
        <v>0.82776812463363503</v>
      </c>
      <c r="CP198">
        <v>0.82262192134856305</v>
      </c>
      <c r="CQ198" t="s">
        <v>10</v>
      </c>
      <c r="CR198" t="s">
        <v>10</v>
      </c>
      <c r="CS198" t="s">
        <v>10</v>
      </c>
      <c r="CT198" t="s">
        <v>10</v>
      </c>
      <c r="CU198" t="s">
        <v>10</v>
      </c>
      <c r="CV198" t="s">
        <v>10</v>
      </c>
      <c r="CW198" t="s">
        <v>10</v>
      </c>
      <c r="CX198" t="s">
        <v>10</v>
      </c>
      <c r="CY198" t="s">
        <v>10</v>
      </c>
      <c r="CZ198" t="s">
        <v>10</v>
      </c>
      <c r="DA198" t="s">
        <v>10</v>
      </c>
      <c r="DB198" t="s">
        <v>10</v>
      </c>
      <c r="DC198" t="s">
        <v>10</v>
      </c>
      <c r="DD198" t="s">
        <v>10</v>
      </c>
      <c r="DE198" t="s">
        <v>10</v>
      </c>
      <c r="DF198" t="s">
        <v>10</v>
      </c>
      <c r="DG198" t="s">
        <v>10</v>
      </c>
      <c r="DH198" t="s">
        <v>10</v>
      </c>
      <c r="DI198" t="s">
        <v>10</v>
      </c>
      <c r="DJ198" t="s">
        <v>10</v>
      </c>
      <c r="DK198" t="s">
        <v>10</v>
      </c>
      <c r="DL198" t="s">
        <v>10</v>
      </c>
      <c r="DM198" t="s">
        <v>10</v>
      </c>
      <c r="DN198" t="s">
        <v>10</v>
      </c>
      <c r="DO198" t="s">
        <v>10</v>
      </c>
      <c r="DP198" t="s">
        <v>10</v>
      </c>
      <c r="DQ198" t="s">
        <v>10</v>
      </c>
      <c r="DR198" t="s">
        <v>10</v>
      </c>
      <c r="DS198" t="s">
        <v>10</v>
      </c>
      <c r="DT198" t="s">
        <v>10</v>
      </c>
      <c r="DU198" t="s">
        <v>10</v>
      </c>
      <c r="DV198" t="s">
        <v>10</v>
      </c>
      <c r="DW198" t="s">
        <v>10</v>
      </c>
      <c r="DX198" t="s">
        <v>10</v>
      </c>
      <c r="DY198" t="s">
        <v>10</v>
      </c>
      <c r="DZ198" t="s">
        <v>10</v>
      </c>
      <c r="EA198" t="s">
        <v>10</v>
      </c>
      <c r="EB198" t="s">
        <v>10</v>
      </c>
      <c r="EC198" t="s">
        <v>10</v>
      </c>
      <c r="ED198" t="s">
        <v>10</v>
      </c>
      <c r="EE198" t="s">
        <v>10</v>
      </c>
      <c r="EF198" t="s">
        <v>10</v>
      </c>
      <c r="EG198" t="s">
        <v>10</v>
      </c>
      <c r="EH198" t="s">
        <v>10</v>
      </c>
      <c r="EI198" t="s">
        <v>10</v>
      </c>
      <c r="EJ198" t="s">
        <v>10</v>
      </c>
      <c r="EK198" t="s">
        <v>10</v>
      </c>
      <c r="EL198" t="s">
        <v>10</v>
      </c>
      <c r="EM198" t="s">
        <v>10</v>
      </c>
      <c r="EN198" t="s">
        <v>10</v>
      </c>
      <c r="EO198" t="s">
        <v>10</v>
      </c>
      <c r="EP198" t="s">
        <v>10</v>
      </c>
      <c r="EQ198" t="s">
        <v>10</v>
      </c>
      <c r="ER198" t="s">
        <v>10</v>
      </c>
      <c r="ES198" t="s">
        <v>10</v>
      </c>
      <c r="ET198" t="s">
        <v>10</v>
      </c>
      <c r="EU198" t="s">
        <v>10</v>
      </c>
      <c r="EV198" t="s">
        <v>10</v>
      </c>
      <c r="EW198" t="s">
        <v>10</v>
      </c>
      <c r="EX198" t="s">
        <v>10</v>
      </c>
      <c r="EY198" t="s">
        <v>10</v>
      </c>
      <c r="EZ198" t="s">
        <v>10</v>
      </c>
      <c r="FA198" t="s">
        <v>10</v>
      </c>
      <c r="FB198" t="s">
        <v>10</v>
      </c>
      <c r="FC198" t="s">
        <v>10</v>
      </c>
      <c r="FD198" t="s">
        <v>10</v>
      </c>
      <c r="FE198" t="s">
        <v>10</v>
      </c>
      <c r="FF198" t="s">
        <v>10</v>
      </c>
      <c r="FG198" t="s">
        <v>10</v>
      </c>
      <c r="FH198" t="s">
        <v>10</v>
      </c>
    </row>
    <row r="199" spans="3:164" x14ac:dyDescent="0.2">
      <c r="C199" s="1">
        <f t="shared" si="2"/>
        <v>192</v>
      </c>
      <c r="D199">
        <v>1.2396681919708701</v>
      </c>
      <c r="E199">
        <v>1.24727907872348</v>
      </c>
      <c r="F199">
        <v>1.2393032402773001</v>
      </c>
      <c r="G199">
        <v>1.2614456600272701</v>
      </c>
      <c r="H199">
        <v>1.2259335884972</v>
      </c>
      <c r="I199">
        <v>1.21653955726663</v>
      </c>
      <c r="J199">
        <v>1.22931488388034</v>
      </c>
      <c r="K199">
        <v>1.3076825890100101</v>
      </c>
      <c r="L199">
        <v>1.3764123078566199</v>
      </c>
      <c r="M199">
        <v>1.2540651566848799</v>
      </c>
      <c r="N199">
        <v>1.1635662921110601</v>
      </c>
      <c r="O199">
        <v>1.07725693290492</v>
      </c>
      <c r="P199">
        <v>0.94792021432459295</v>
      </c>
      <c r="Q199">
        <v>0.73518155865605594</v>
      </c>
      <c r="R199">
        <v>0.77843912432741003</v>
      </c>
      <c r="S199">
        <v>0.76164687952125498</v>
      </c>
      <c r="T199">
        <v>0.71596242247466002</v>
      </c>
      <c r="U199">
        <v>0.69475380639098205</v>
      </c>
      <c r="V199">
        <v>0.69207229727042996</v>
      </c>
      <c r="W199">
        <v>0.65163164235557303</v>
      </c>
      <c r="X199">
        <v>0.62677487249892405</v>
      </c>
      <c r="Y199">
        <v>0.641725433408188</v>
      </c>
      <c r="Z199">
        <v>0.64369937887871997</v>
      </c>
      <c r="AA199">
        <v>0.66638376846521197</v>
      </c>
      <c r="AB199">
        <v>0.686591611101246</v>
      </c>
      <c r="AC199">
        <v>0.70986153741961</v>
      </c>
      <c r="AD199">
        <v>0.73965344740037098</v>
      </c>
      <c r="AE199">
        <v>0.76402746688574996</v>
      </c>
      <c r="AF199">
        <v>0.777340903503423</v>
      </c>
      <c r="AG199">
        <v>0.78553099033414797</v>
      </c>
      <c r="AH199">
        <v>0.79904544025753299</v>
      </c>
      <c r="AI199">
        <v>0.80693564094884496</v>
      </c>
      <c r="AJ199">
        <v>0.81798508847408402</v>
      </c>
      <c r="AK199">
        <v>0.84950935200017397</v>
      </c>
      <c r="AL199">
        <v>0.890146411894429</v>
      </c>
      <c r="AM199">
        <v>0.92404678225718095</v>
      </c>
      <c r="AN199">
        <v>0.96762790430561896</v>
      </c>
      <c r="AO199">
        <v>1.01571038640262</v>
      </c>
      <c r="AP199">
        <v>1.0152765325938</v>
      </c>
      <c r="AQ199">
        <v>1.0310269805602199</v>
      </c>
      <c r="AR199">
        <v>1.0568741415179099</v>
      </c>
      <c r="AS199">
        <v>1.06984582311395</v>
      </c>
      <c r="AT199">
        <v>1.0534946915158601</v>
      </c>
      <c r="AU199">
        <v>1.0825576739273799</v>
      </c>
      <c r="AV199">
        <v>1.11346595149813</v>
      </c>
      <c r="AW199">
        <v>1.12314878778272</v>
      </c>
      <c r="AX199">
        <v>1.1002223200294801</v>
      </c>
      <c r="AY199">
        <v>1.11861573115357</v>
      </c>
      <c r="AZ199">
        <v>1.1039826759182001</v>
      </c>
      <c r="BA199">
        <v>1.0684860884324101</v>
      </c>
      <c r="BB199">
        <v>1.0479529215114001</v>
      </c>
      <c r="BC199">
        <v>1.0467546615907</v>
      </c>
      <c r="BD199">
        <v>1.06396861999923</v>
      </c>
      <c r="BE199">
        <v>1.11540684038517</v>
      </c>
      <c r="BF199">
        <v>1.1452661318078501</v>
      </c>
      <c r="BG199">
        <v>1.1998625982565001</v>
      </c>
      <c r="BH199">
        <v>1.28071237606174</v>
      </c>
      <c r="BI199">
        <v>1.3021016156758001</v>
      </c>
      <c r="BJ199">
        <v>1.3299408748689401</v>
      </c>
      <c r="BK199">
        <v>1.40094587521602</v>
      </c>
      <c r="BL199">
        <v>1.45506824001683</v>
      </c>
      <c r="BM199">
        <v>1.49231210951138</v>
      </c>
      <c r="BN199">
        <v>1.52221592248138</v>
      </c>
      <c r="BO199">
        <v>1.48821089835718</v>
      </c>
      <c r="BP199">
        <v>1.4104298022330499</v>
      </c>
      <c r="BQ199">
        <v>1.3131675072635001</v>
      </c>
      <c r="BR199">
        <v>1.2424856050106601</v>
      </c>
      <c r="BS199">
        <v>1.1922191075729101</v>
      </c>
      <c r="BT199">
        <v>1.21022083343307</v>
      </c>
      <c r="BU199">
        <v>1.2690137233582</v>
      </c>
      <c r="BV199">
        <v>1.35509207103676</v>
      </c>
      <c r="BW199">
        <v>1.4436861411831401</v>
      </c>
      <c r="BX199">
        <v>1.5244249019075</v>
      </c>
      <c r="BY199">
        <v>1.6004363957174801</v>
      </c>
      <c r="BZ199">
        <v>1.66662393874243</v>
      </c>
      <c r="CA199">
        <v>1.6965692272830599</v>
      </c>
      <c r="CB199">
        <v>1.6840898615494599</v>
      </c>
      <c r="CC199">
        <v>1.70142377877498</v>
      </c>
      <c r="CD199">
        <v>1.7205971928756001</v>
      </c>
      <c r="CE199">
        <v>1.74270625227487</v>
      </c>
      <c r="CF199">
        <v>1.77205117837405</v>
      </c>
      <c r="CG199">
        <v>1.83392312311713</v>
      </c>
      <c r="CH199">
        <v>1.84001678190749</v>
      </c>
      <c r="CI199">
        <v>1.8458113470383599</v>
      </c>
      <c r="CJ199">
        <v>1.6105380501536899</v>
      </c>
      <c r="CK199">
        <v>1.39143286758392</v>
      </c>
      <c r="CL199">
        <v>1.0961249978627301</v>
      </c>
      <c r="CM199">
        <v>0.75236913495996405</v>
      </c>
      <c r="CN199" t="s">
        <v>10</v>
      </c>
      <c r="CO199" t="s">
        <v>10</v>
      </c>
      <c r="CP199" t="s">
        <v>10</v>
      </c>
      <c r="CQ199" t="s">
        <v>10</v>
      </c>
      <c r="CR199" t="s">
        <v>10</v>
      </c>
      <c r="CS199" t="s">
        <v>10</v>
      </c>
      <c r="CT199" t="s">
        <v>10</v>
      </c>
      <c r="CU199" t="s">
        <v>10</v>
      </c>
      <c r="CV199" t="s">
        <v>10</v>
      </c>
      <c r="CW199" t="s">
        <v>10</v>
      </c>
      <c r="CX199" t="s">
        <v>10</v>
      </c>
      <c r="CY199" t="s">
        <v>10</v>
      </c>
      <c r="CZ199" t="s">
        <v>10</v>
      </c>
      <c r="DA199" t="s">
        <v>10</v>
      </c>
      <c r="DB199" t="s">
        <v>10</v>
      </c>
      <c r="DC199" t="s">
        <v>10</v>
      </c>
      <c r="DD199" t="s">
        <v>10</v>
      </c>
      <c r="DE199" t="s">
        <v>10</v>
      </c>
      <c r="DF199" t="s">
        <v>10</v>
      </c>
      <c r="DG199" t="s">
        <v>10</v>
      </c>
      <c r="DH199" t="s">
        <v>10</v>
      </c>
      <c r="DI199" t="s">
        <v>10</v>
      </c>
      <c r="DJ199" t="s">
        <v>10</v>
      </c>
      <c r="DK199" t="s">
        <v>10</v>
      </c>
      <c r="DL199" t="s">
        <v>10</v>
      </c>
      <c r="DM199" t="s">
        <v>10</v>
      </c>
      <c r="DN199" t="s">
        <v>10</v>
      </c>
      <c r="DO199" t="s">
        <v>10</v>
      </c>
      <c r="DP199" t="s">
        <v>10</v>
      </c>
      <c r="DQ199" t="s">
        <v>10</v>
      </c>
      <c r="DR199" t="s">
        <v>10</v>
      </c>
      <c r="DS199" t="s">
        <v>10</v>
      </c>
      <c r="DT199" t="s">
        <v>10</v>
      </c>
      <c r="DU199" t="s">
        <v>10</v>
      </c>
      <c r="DV199" t="s">
        <v>10</v>
      </c>
      <c r="DW199" t="s">
        <v>10</v>
      </c>
      <c r="DX199" t="s">
        <v>10</v>
      </c>
      <c r="DY199" t="s">
        <v>10</v>
      </c>
      <c r="DZ199" t="s">
        <v>10</v>
      </c>
      <c r="EA199" t="s">
        <v>10</v>
      </c>
      <c r="EB199" t="s">
        <v>10</v>
      </c>
      <c r="EC199" t="s">
        <v>10</v>
      </c>
      <c r="ED199" t="s">
        <v>10</v>
      </c>
      <c r="EE199" t="s">
        <v>10</v>
      </c>
      <c r="EF199" t="s">
        <v>10</v>
      </c>
      <c r="EG199" t="s">
        <v>10</v>
      </c>
      <c r="EH199" t="s">
        <v>10</v>
      </c>
      <c r="EI199" t="s">
        <v>10</v>
      </c>
      <c r="EJ199" t="s">
        <v>10</v>
      </c>
      <c r="EK199" t="s">
        <v>10</v>
      </c>
      <c r="EL199" t="s">
        <v>10</v>
      </c>
      <c r="EM199" t="s">
        <v>10</v>
      </c>
      <c r="EN199" t="s">
        <v>10</v>
      </c>
      <c r="EO199" t="s">
        <v>10</v>
      </c>
      <c r="EP199" t="s">
        <v>10</v>
      </c>
      <c r="EQ199" t="s">
        <v>10</v>
      </c>
      <c r="ER199" t="s">
        <v>10</v>
      </c>
      <c r="ES199" t="s">
        <v>10</v>
      </c>
      <c r="ET199" t="s">
        <v>10</v>
      </c>
      <c r="EU199" t="s">
        <v>10</v>
      </c>
      <c r="EV199" t="s">
        <v>10</v>
      </c>
      <c r="EW199" t="s">
        <v>10</v>
      </c>
      <c r="EX199" t="s">
        <v>10</v>
      </c>
      <c r="EY199" t="s">
        <v>10</v>
      </c>
      <c r="EZ199" t="s">
        <v>10</v>
      </c>
      <c r="FA199" t="s">
        <v>10</v>
      </c>
      <c r="FB199" t="s">
        <v>10</v>
      </c>
      <c r="FC199" t="s">
        <v>10</v>
      </c>
      <c r="FD199" t="s">
        <v>10</v>
      </c>
      <c r="FE199" t="s">
        <v>10</v>
      </c>
      <c r="FF199" t="s">
        <v>10</v>
      </c>
      <c r="FG199" t="s">
        <v>10</v>
      </c>
      <c r="FH199" t="s">
        <v>10</v>
      </c>
    </row>
    <row r="200" spans="3:164" x14ac:dyDescent="0.2">
      <c r="C200" s="1">
        <f t="shared" si="2"/>
        <v>193</v>
      </c>
      <c r="D200">
        <v>1.8119926171486</v>
      </c>
      <c r="E200">
        <v>1.8296778448217801</v>
      </c>
      <c r="F200">
        <v>1.81747415934406</v>
      </c>
      <c r="G200">
        <v>1.79972313260032</v>
      </c>
      <c r="H200">
        <v>1.80629942816336</v>
      </c>
      <c r="I200">
        <v>1.8506007591181</v>
      </c>
      <c r="J200">
        <v>1.63756246366734</v>
      </c>
      <c r="K200">
        <v>1.45845066224141</v>
      </c>
      <c r="L200">
        <v>1.2712971113595699</v>
      </c>
      <c r="M200">
        <v>1.06960243006079</v>
      </c>
      <c r="N200">
        <v>0.83483509438446601</v>
      </c>
      <c r="O200">
        <v>0.86444345121200195</v>
      </c>
      <c r="P200">
        <v>0.86043481965617596</v>
      </c>
      <c r="Q200">
        <v>0.843541325672725</v>
      </c>
      <c r="R200">
        <v>0.84807634708033697</v>
      </c>
      <c r="S200">
        <v>0.83505615059914795</v>
      </c>
      <c r="T200">
        <v>0.82197794735242902</v>
      </c>
      <c r="U200">
        <v>0.80541258416467798</v>
      </c>
      <c r="V200">
        <v>0.80815041781592301</v>
      </c>
      <c r="W200">
        <v>0.81741707564970401</v>
      </c>
      <c r="X200">
        <v>0.83738894850428003</v>
      </c>
      <c r="Y200">
        <v>0.84420194071550203</v>
      </c>
      <c r="Z200">
        <v>0.87916225868737397</v>
      </c>
      <c r="AA200">
        <v>0.93537491690840002</v>
      </c>
      <c r="AB200">
        <v>0.98833914571877701</v>
      </c>
      <c r="AC200">
        <v>1.02957588032266</v>
      </c>
      <c r="AD200">
        <v>1.08384590097233</v>
      </c>
      <c r="AE200">
        <v>1.1171789420428599</v>
      </c>
      <c r="AF200">
        <v>1.1249204920900899</v>
      </c>
      <c r="AG200">
        <v>1.13211823236508</v>
      </c>
      <c r="AH200">
        <v>1.1448835111892399</v>
      </c>
      <c r="AI200">
        <v>1.16373226416348</v>
      </c>
      <c r="AJ200">
        <v>1.19864381603356</v>
      </c>
      <c r="AK200">
        <v>1.2240934858961501</v>
      </c>
      <c r="AL200">
        <v>1.2542798343048001</v>
      </c>
      <c r="AM200">
        <v>1.2820631250119101</v>
      </c>
      <c r="AN200">
        <v>1.3003764109812399</v>
      </c>
      <c r="AO200">
        <v>1.32294575114803</v>
      </c>
      <c r="AP200">
        <v>1.3107007279833101</v>
      </c>
      <c r="AQ200">
        <v>1.2557481300681701</v>
      </c>
      <c r="AR200">
        <v>1.2529979112351699</v>
      </c>
      <c r="AS200">
        <v>1.2473380361500199</v>
      </c>
      <c r="AT200">
        <v>1.26315746339282</v>
      </c>
      <c r="AU200">
        <v>1.3152959381949401</v>
      </c>
      <c r="AV200">
        <v>1.3928816667066899</v>
      </c>
      <c r="AW200">
        <v>1.39745083847351</v>
      </c>
      <c r="AX200">
        <v>1.4202349720294001</v>
      </c>
      <c r="AY200">
        <v>1.4033947648066301</v>
      </c>
      <c r="AZ200">
        <v>1.40746711395847</v>
      </c>
      <c r="BA200">
        <v>1.41991945372079</v>
      </c>
      <c r="BB200">
        <v>1.4429502843978601</v>
      </c>
      <c r="BC200">
        <v>1.47635121737271</v>
      </c>
      <c r="BD200">
        <v>1.4910931230242801</v>
      </c>
      <c r="BE200">
        <v>1.5108805701841701</v>
      </c>
      <c r="BF200">
        <v>1.5410746115503999</v>
      </c>
      <c r="BG200">
        <v>1.5797592233851601</v>
      </c>
      <c r="BH200">
        <v>1.59364934930234</v>
      </c>
      <c r="BI200">
        <v>1.62638389784481</v>
      </c>
      <c r="BJ200">
        <v>1.6307074177749199</v>
      </c>
      <c r="BK200">
        <v>1.6358513195872499</v>
      </c>
      <c r="BL200">
        <v>1.6457218768296999</v>
      </c>
      <c r="BM200">
        <v>1.6803998900485699</v>
      </c>
      <c r="BN200">
        <v>1.7111380677363499</v>
      </c>
      <c r="BO200">
        <v>1.73894428439031</v>
      </c>
      <c r="BP200">
        <v>1.7576167657559401</v>
      </c>
      <c r="BQ200">
        <v>1.7525294050521201</v>
      </c>
      <c r="BR200">
        <v>1.7327894556530199</v>
      </c>
      <c r="BS200">
        <v>1.7313449313905001</v>
      </c>
      <c r="BT200">
        <v>1.7293289602934401</v>
      </c>
      <c r="BU200">
        <v>1.72553342079909</v>
      </c>
      <c r="BV200">
        <v>1.7461320772398601</v>
      </c>
      <c r="BW200">
        <v>1.7583277325960101</v>
      </c>
      <c r="BX200">
        <v>1.76621524344694</v>
      </c>
      <c r="BY200">
        <v>1.7959083260927999</v>
      </c>
      <c r="BZ200">
        <v>1.80206236071158</v>
      </c>
      <c r="CA200">
        <v>1.81622457123332</v>
      </c>
      <c r="CB200">
        <v>1.8306412173375599</v>
      </c>
      <c r="CC200">
        <v>1.83996199194731</v>
      </c>
      <c r="CD200">
        <v>1.82345246980459</v>
      </c>
      <c r="CE200">
        <v>1.8475107423107</v>
      </c>
      <c r="CF200">
        <v>1.8291550958526901</v>
      </c>
      <c r="CG200">
        <v>1.6163702086031999</v>
      </c>
      <c r="CH200">
        <v>1.4049098567101099</v>
      </c>
      <c r="CI200">
        <v>1.1190636351014001</v>
      </c>
      <c r="CJ200">
        <v>0.80333944440610905</v>
      </c>
      <c r="CK200" t="s">
        <v>10</v>
      </c>
      <c r="CL200" t="s">
        <v>10</v>
      </c>
      <c r="CM200" t="s">
        <v>10</v>
      </c>
      <c r="CN200" t="s">
        <v>10</v>
      </c>
      <c r="CO200" t="s">
        <v>10</v>
      </c>
      <c r="CP200" t="s">
        <v>10</v>
      </c>
      <c r="CQ200" t="s">
        <v>10</v>
      </c>
      <c r="CR200" t="s">
        <v>10</v>
      </c>
      <c r="CS200" t="s">
        <v>10</v>
      </c>
      <c r="CT200" t="s">
        <v>10</v>
      </c>
      <c r="CU200" t="s">
        <v>10</v>
      </c>
      <c r="CV200" t="s">
        <v>10</v>
      </c>
      <c r="CW200" t="s">
        <v>10</v>
      </c>
      <c r="CX200" t="s">
        <v>10</v>
      </c>
      <c r="CY200" t="s">
        <v>10</v>
      </c>
      <c r="CZ200" t="s">
        <v>10</v>
      </c>
      <c r="DA200" t="s">
        <v>10</v>
      </c>
      <c r="DB200" t="s">
        <v>10</v>
      </c>
      <c r="DC200" t="s">
        <v>10</v>
      </c>
      <c r="DD200" t="s">
        <v>10</v>
      </c>
      <c r="DE200" t="s">
        <v>10</v>
      </c>
      <c r="DF200" t="s">
        <v>10</v>
      </c>
      <c r="DG200" t="s">
        <v>10</v>
      </c>
      <c r="DH200" t="s">
        <v>10</v>
      </c>
      <c r="DI200" t="s">
        <v>10</v>
      </c>
      <c r="DJ200" t="s">
        <v>10</v>
      </c>
      <c r="DK200" t="s">
        <v>10</v>
      </c>
      <c r="DL200" t="s">
        <v>10</v>
      </c>
      <c r="DM200" t="s">
        <v>10</v>
      </c>
      <c r="DN200" t="s">
        <v>10</v>
      </c>
      <c r="DO200" t="s">
        <v>10</v>
      </c>
      <c r="DP200" t="s">
        <v>10</v>
      </c>
      <c r="DQ200" t="s">
        <v>10</v>
      </c>
      <c r="DR200" t="s">
        <v>10</v>
      </c>
      <c r="DS200" t="s">
        <v>10</v>
      </c>
      <c r="DT200" t="s">
        <v>10</v>
      </c>
      <c r="DU200" t="s">
        <v>10</v>
      </c>
      <c r="DV200" t="s">
        <v>10</v>
      </c>
      <c r="DW200" t="s">
        <v>10</v>
      </c>
      <c r="DX200" t="s">
        <v>10</v>
      </c>
      <c r="DY200" t="s">
        <v>10</v>
      </c>
      <c r="DZ200" t="s">
        <v>10</v>
      </c>
      <c r="EA200" t="s">
        <v>10</v>
      </c>
      <c r="EB200" t="s">
        <v>10</v>
      </c>
      <c r="EC200" t="s">
        <v>10</v>
      </c>
      <c r="ED200" t="s">
        <v>10</v>
      </c>
      <c r="EE200" t="s">
        <v>10</v>
      </c>
      <c r="EF200" t="s">
        <v>10</v>
      </c>
      <c r="EG200" t="s">
        <v>10</v>
      </c>
      <c r="EH200" t="s">
        <v>10</v>
      </c>
      <c r="EI200" t="s">
        <v>10</v>
      </c>
      <c r="EJ200" t="s">
        <v>10</v>
      </c>
      <c r="EK200" t="s">
        <v>10</v>
      </c>
      <c r="EL200" t="s">
        <v>10</v>
      </c>
      <c r="EM200" t="s">
        <v>10</v>
      </c>
      <c r="EN200" t="s">
        <v>10</v>
      </c>
      <c r="EO200" t="s">
        <v>10</v>
      </c>
      <c r="EP200" t="s">
        <v>10</v>
      </c>
      <c r="EQ200" t="s">
        <v>10</v>
      </c>
      <c r="ER200" t="s">
        <v>10</v>
      </c>
      <c r="ES200" t="s">
        <v>10</v>
      </c>
      <c r="ET200" t="s">
        <v>10</v>
      </c>
      <c r="EU200" t="s">
        <v>10</v>
      </c>
      <c r="EV200" t="s">
        <v>10</v>
      </c>
      <c r="EW200" t="s">
        <v>10</v>
      </c>
      <c r="EX200" t="s">
        <v>10</v>
      </c>
      <c r="EY200" t="s">
        <v>10</v>
      </c>
      <c r="EZ200" t="s">
        <v>10</v>
      </c>
      <c r="FA200" t="s">
        <v>10</v>
      </c>
      <c r="FB200" t="s">
        <v>10</v>
      </c>
      <c r="FC200" t="s">
        <v>10</v>
      </c>
      <c r="FD200" t="s">
        <v>10</v>
      </c>
      <c r="FE200" t="s">
        <v>10</v>
      </c>
      <c r="FF200" t="s">
        <v>10</v>
      </c>
      <c r="FG200" t="s">
        <v>10</v>
      </c>
      <c r="FH200" t="s">
        <v>10</v>
      </c>
    </row>
    <row r="201" spans="3:164" x14ac:dyDescent="0.2">
      <c r="C201" s="1">
        <f t="shared" si="2"/>
        <v>194</v>
      </c>
      <c r="D201">
        <v>1.8184618271095501</v>
      </c>
      <c r="E201">
        <v>1.7776309354675699</v>
      </c>
      <c r="F201">
        <v>1.7605016832183999</v>
      </c>
      <c r="G201">
        <v>1.7400218290950999</v>
      </c>
      <c r="H201">
        <v>1.73023199332509</v>
      </c>
      <c r="I201">
        <v>1.74974235242575</v>
      </c>
      <c r="J201">
        <v>1.7532165856639701</v>
      </c>
      <c r="K201">
        <v>1.8104952157679199</v>
      </c>
      <c r="L201">
        <v>1.6162136597699499</v>
      </c>
      <c r="M201">
        <v>1.42504345582748</v>
      </c>
      <c r="N201">
        <v>1.2232049698699199</v>
      </c>
      <c r="O201">
        <v>1.03153078431881</v>
      </c>
      <c r="P201">
        <v>0.78747584565826501</v>
      </c>
      <c r="Q201">
        <v>0.78563759663166399</v>
      </c>
      <c r="R201">
        <v>0.76803319373376799</v>
      </c>
      <c r="S201">
        <v>0.73148241634266498</v>
      </c>
      <c r="T201">
        <v>0.68309458911114396</v>
      </c>
      <c r="U201">
        <v>0.62569753233695802</v>
      </c>
      <c r="V201">
        <v>0.58349149684240198</v>
      </c>
      <c r="W201">
        <v>0.56053685998639702</v>
      </c>
      <c r="X201">
        <v>0.54658137194270895</v>
      </c>
      <c r="Y201">
        <v>0.52936968764356696</v>
      </c>
      <c r="Z201">
        <v>0.51676593676783</v>
      </c>
      <c r="AA201">
        <v>0.50279891242969199</v>
      </c>
      <c r="AB201">
        <v>0.487661541917012</v>
      </c>
      <c r="AC201">
        <v>0.47407717380790898</v>
      </c>
      <c r="AD201">
        <v>0.46833067957755897</v>
      </c>
      <c r="AE201">
        <v>0.46948647955408102</v>
      </c>
      <c r="AF201">
        <v>0.475148604524676</v>
      </c>
      <c r="AG201">
        <v>0.48240188755589403</v>
      </c>
      <c r="AH201">
        <v>0.50030852402791703</v>
      </c>
      <c r="AI201">
        <v>0.52008289367953997</v>
      </c>
      <c r="AJ201">
        <v>0.542859352106004</v>
      </c>
      <c r="AK201">
        <v>0.57403376990071497</v>
      </c>
      <c r="AL201">
        <v>0.62308828723936405</v>
      </c>
      <c r="AM201">
        <v>0.67111119768457195</v>
      </c>
      <c r="AN201">
        <v>0.72992281357182298</v>
      </c>
      <c r="AO201">
        <v>0.79250933882825203</v>
      </c>
      <c r="AP201">
        <v>0.84375150874041405</v>
      </c>
      <c r="AQ201">
        <v>0.84690735554291197</v>
      </c>
      <c r="AR201">
        <v>0.85128196449074101</v>
      </c>
      <c r="AS201">
        <v>0.85264582089741403</v>
      </c>
      <c r="AT201">
        <v>0.84864307950229501</v>
      </c>
      <c r="AU201">
        <v>0.83519366603613998</v>
      </c>
      <c r="AV201">
        <v>0.842083104563072</v>
      </c>
      <c r="AW201">
        <v>0.84150095149675996</v>
      </c>
      <c r="AX201">
        <v>0.83593384579338903</v>
      </c>
      <c r="AY201">
        <v>0.84364213332844495</v>
      </c>
      <c r="AZ201">
        <v>0.87351936565877897</v>
      </c>
      <c r="BA201">
        <v>0.91544702120899901</v>
      </c>
      <c r="BB201">
        <v>0.98815828512650805</v>
      </c>
      <c r="BC201">
        <v>1.06384827683636</v>
      </c>
      <c r="BD201">
        <v>1.1466771092211101</v>
      </c>
      <c r="BE201">
        <v>1.2242831208312701</v>
      </c>
      <c r="BF201">
        <v>1.2751455987323099</v>
      </c>
      <c r="BG201">
        <v>1.2816936662399601</v>
      </c>
      <c r="BH201">
        <v>1.2920596401151601</v>
      </c>
      <c r="BI201">
        <v>1.2807805993275601</v>
      </c>
      <c r="BJ201">
        <v>1.2712334757422701</v>
      </c>
      <c r="BK201">
        <v>1.26642985192038</v>
      </c>
      <c r="BL201">
        <v>1.25066165562926</v>
      </c>
      <c r="BM201">
        <v>1.2514777769510299</v>
      </c>
      <c r="BN201">
        <v>1.2553414386697399</v>
      </c>
      <c r="BO201">
        <v>1.2469471865574999</v>
      </c>
      <c r="BP201">
        <v>1.24206721756927</v>
      </c>
      <c r="BQ201">
        <v>1.2764208251993301</v>
      </c>
      <c r="BR201">
        <v>1.30304417220048</v>
      </c>
      <c r="BS201">
        <v>1.3264045636235999</v>
      </c>
      <c r="BT201">
        <v>1.3393923593960799</v>
      </c>
      <c r="BU201">
        <v>1.37404540866639</v>
      </c>
      <c r="BV201">
        <v>1.39976281005431</v>
      </c>
      <c r="BW201">
        <v>1.3866322778907101</v>
      </c>
      <c r="BX201">
        <v>1.36845819609417</v>
      </c>
      <c r="BY201">
        <v>1.3498824543600301</v>
      </c>
      <c r="BZ201">
        <v>1.30846710065078</v>
      </c>
      <c r="CA201">
        <v>1.2534532311879101</v>
      </c>
      <c r="CB201">
        <v>1.1860478164229999</v>
      </c>
      <c r="CC201">
        <v>1.10211913932641</v>
      </c>
      <c r="CD201">
        <v>1.01729339352218</v>
      </c>
      <c r="CE201">
        <v>0.94414417275696305</v>
      </c>
      <c r="CF201">
        <v>0.86468385792480396</v>
      </c>
      <c r="CG201">
        <v>0.812494287696786</v>
      </c>
      <c r="CH201">
        <v>0.77515867027669205</v>
      </c>
      <c r="CI201">
        <v>0.74075922890029899</v>
      </c>
      <c r="CJ201">
        <v>0.70565367347396901</v>
      </c>
      <c r="CK201">
        <v>0.68227496654147901</v>
      </c>
      <c r="CL201">
        <v>0.65378860852184995</v>
      </c>
      <c r="CM201">
        <v>0.620454422148211</v>
      </c>
      <c r="CN201">
        <v>0.59540104670758598</v>
      </c>
      <c r="CO201">
        <v>0.56921257478741305</v>
      </c>
      <c r="CP201">
        <v>0.54212811932947602</v>
      </c>
      <c r="CQ201">
        <v>0.52101514551178196</v>
      </c>
      <c r="CR201">
        <v>0.50716775210730902</v>
      </c>
      <c r="CS201">
        <v>0.49672368837372299</v>
      </c>
      <c r="CT201">
        <v>0.491183148801971</v>
      </c>
      <c r="CU201">
        <v>0.484603786029495</v>
      </c>
      <c r="CV201">
        <v>0.47311600467053</v>
      </c>
      <c r="CW201">
        <v>0.45672023578686799</v>
      </c>
      <c r="CX201">
        <v>0.44105698747952299</v>
      </c>
      <c r="CY201">
        <v>0.42868131077315003</v>
      </c>
      <c r="CZ201">
        <v>0.419023142801004</v>
      </c>
      <c r="DA201">
        <v>0.41631495234539101</v>
      </c>
      <c r="DB201">
        <v>0.41965577446007102</v>
      </c>
      <c r="DC201">
        <v>0.42144353721908401</v>
      </c>
      <c r="DD201">
        <v>0.42258744874819398</v>
      </c>
      <c r="DE201">
        <v>0.421553136012987</v>
      </c>
      <c r="DF201">
        <v>0.41882971299692701</v>
      </c>
      <c r="DG201">
        <v>0.41351689334481201</v>
      </c>
      <c r="DH201">
        <v>0.41044884191832498</v>
      </c>
      <c r="DI201">
        <v>0.41103715176851302</v>
      </c>
      <c r="DJ201">
        <v>0.41242485008163798</v>
      </c>
      <c r="DK201">
        <v>0.41046746421504399</v>
      </c>
      <c r="DL201">
        <v>0.41062133412936802</v>
      </c>
      <c r="DM201">
        <v>0.40686648631824801</v>
      </c>
      <c r="DN201">
        <v>0.40159931181622899</v>
      </c>
      <c r="DO201">
        <v>0.39853968814687302</v>
      </c>
      <c r="DP201">
        <v>0.39430577204146999</v>
      </c>
      <c r="DQ201">
        <v>0.39470689198001402</v>
      </c>
      <c r="DR201">
        <v>0.39518245127343299</v>
      </c>
      <c r="DS201">
        <v>0.393378951919097</v>
      </c>
      <c r="DT201">
        <v>0.39160964271947701</v>
      </c>
      <c r="DU201">
        <v>0.38829280803258498</v>
      </c>
      <c r="DV201">
        <v>0.37722684073519602</v>
      </c>
      <c r="DW201">
        <v>0.374679380969968</v>
      </c>
      <c r="DX201">
        <v>0.36915447006142799</v>
      </c>
      <c r="DY201">
        <v>0.36457840454422902</v>
      </c>
      <c r="DZ201">
        <v>0.36272295732766202</v>
      </c>
      <c r="EA201">
        <v>0.36436899204731199</v>
      </c>
      <c r="EB201">
        <v>0.35946417170368999</v>
      </c>
      <c r="EC201">
        <v>0.35977842450477299</v>
      </c>
      <c r="ED201">
        <v>0.35686067495597101</v>
      </c>
      <c r="EE201">
        <v>0.35743908419760301</v>
      </c>
      <c r="EF201">
        <v>0.35794678966757998</v>
      </c>
      <c r="EG201">
        <v>0.36320313010298999</v>
      </c>
      <c r="EH201">
        <v>0.365195500572016</v>
      </c>
      <c r="EI201">
        <v>0.36934782211989797</v>
      </c>
      <c r="EJ201">
        <v>0.37324693759871402</v>
      </c>
      <c r="EK201">
        <v>0.37601233903375197</v>
      </c>
      <c r="EL201">
        <v>0.37512645342759798</v>
      </c>
      <c r="EM201">
        <v>0.37580665207890401</v>
      </c>
      <c r="EN201">
        <v>0.37643022990179098</v>
      </c>
      <c r="EO201">
        <v>0.378300629819176</v>
      </c>
      <c r="EP201">
        <v>0.38088930257696202</v>
      </c>
      <c r="EQ201">
        <v>0.38372418734102998</v>
      </c>
      <c r="ER201">
        <v>0.38918192588616102</v>
      </c>
      <c r="ES201">
        <v>0.391139889652521</v>
      </c>
      <c r="ET201">
        <v>0.39030874183066899</v>
      </c>
      <c r="EU201">
        <v>0.38914186667193701</v>
      </c>
      <c r="EV201">
        <v>0.38821524426058601</v>
      </c>
      <c r="EW201">
        <v>0.38366525123205703</v>
      </c>
      <c r="EX201">
        <v>0.38093486821695799</v>
      </c>
      <c r="EY201">
        <v>0.37720605758277498</v>
      </c>
      <c r="EZ201">
        <v>0.37440808415171201</v>
      </c>
      <c r="FA201">
        <v>0.370488185820053</v>
      </c>
      <c r="FB201">
        <v>0.36880620500500699</v>
      </c>
      <c r="FC201">
        <v>0.36682349746125298</v>
      </c>
      <c r="FD201">
        <v>0.36851504982015998</v>
      </c>
      <c r="FE201">
        <v>0.36898216176399601</v>
      </c>
      <c r="FF201">
        <v>0.370426581406608</v>
      </c>
      <c r="FG201">
        <v>0.37184686284866703</v>
      </c>
      <c r="FH201">
        <v>0.373798872933296</v>
      </c>
    </row>
    <row r="202" spans="3:164" x14ac:dyDescent="0.2">
      <c r="C202" s="1">
        <f t="shared" si="2"/>
        <v>195</v>
      </c>
      <c r="D202">
        <v>1.82382871534075</v>
      </c>
      <c r="E202">
        <v>1.8441252509433901</v>
      </c>
      <c r="F202">
        <v>1.85703646090654</v>
      </c>
      <c r="G202">
        <v>1.8683121003307299</v>
      </c>
      <c r="H202">
        <v>1.84369324092132</v>
      </c>
      <c r="I202">
        <v>1.7945661119424601</v>
      </c>
      <c r="J202">
        <v>1.7679245580499701</v>
      </c>
      <c r="K202">
        <v>1.7518001707897799</v>
      </c>
      <c r="L202">
        <v>1.7651663736268399</v>
      </c>
      <c r="M202">
        <v>1.81101757796962</v>
      </c>
      <c r="N202">
        <v>1.8300778143313201</v>
      </c>
      <c r="O202">
        <v>1.63593881171304</v>
      </c>
      <c r="P202">
        <v>1.4532512100764901</v>
      </c>
      <c r="Q202" t="s">
        <v>10</v>
      </c>
      <c r="R202">
        <v>1.2483542326600801</v>
      </c>
      <c r="S202">
        <v>1.0297240482115999</v>
      </c>
      <c r="T202">
        <v>0.83954613849554105</v>
      </c>
      <c r="U202">
        <v>0.80722827359313198</v>
      </c>
      <c r="V202">
        <v>0.75660366140524105</v>
      </c>
      <c r="W202">
        <v>0.70881866079006794</v>
      </c>
      <c r="X202">
        <v>0.66634131663815399</v>
      </c>
      <c r="Y202">
        <v>0.653353402399653</v>
      </c>
      <c r="Z202">
        <v>0.67242396681579897</v>
      </c>
      <c r="AA202">
        <v>0.70336508265583197</v>
      </c>
      <c r="AB202">
        <v>0.73990907433058295</v>
      </c>
      <c r="AC202">
        <v>0.77184258735572098</v>
      </c>
      <c r="AD202">
        <v>0.80076994733367701</v>
      </c>
      <c r="AE202">
        <v>0.829504666089937</v>
      </c>
      <c r="AF202">
        <v>0.86094819964901703</v>
      </c>
      <c r="AG202">
        <v>0.88161095953747604</v>
      </c>
      <c r="AH202">
        <v>0.90793935821258798</v>
      </c>
      <c r="AI202">
        <v>0.92607201021446195</v>
      </c>
      <c r="AJ202">
        <v>0.92131695150954895</v>
      </c>
      <c r="AK202">
        <v>0.90916957148612598</v>
      </c>
      <c r="AL202">
        <v>0.90947341525203396</v>
      </c>
      <c r="AM202">
        <v>0.89469795563575805</v>
      </c>
      <c r="AN202">
        <v>0.88366861692017395</v>
      </c>
      <c r="AO202">
        <v>0.89052958330417298</v>
      </c>
      <c r="AP202">
        <v>0.86481344858250897</v>
      </c>
      <c r="AQ202">
        <v>0.85071388744118404</v>
      </c>
      <c r="AR202">
        <v>0.862175493790036</v>
      </c>
      <c r="AS202">
        <v>0.89094164659782304</v>
      </c>
      <c r="AT202">
        <v>0.90723730079954601</v>
      </c>
      <c r="AU202">
        <v>0.97070203020159695</v>
      </c>
      <c r="AV202">
        <v>1.0232549470530199</v>
      </c>
      <c r="AW202">
        <v>1.04879996186685</v>
      </c>
      <c r="AX202">
        <v>1.0737530182097601</v>
      </c>
      <c r="AY202">
        <v>1.1197882068746201</v>
      </c>
      <c r="AZ202">
        <v>1.14411897143777</v>
      </c>
      <c r="BA202">
        <v>1.15632683639621</v>
      </c>
      <c r="BB202">
        <v>1.1752626893756699</v>
      </c>
      <c r="BC202">
        <v>1.1912725577853001</v>
      </c>
      <c r="BD202">
        <v>1.20341781159734</v>
      </c>
      <c r="BE202">
        <v>1.2364257116913699</v>
      </c>
      <c r="BF202">
        <v>1.27279910171113</v>
      </c>
      <c r="BG202">
        <v>1.3112117988112899</v>
      </c>
      <c r="BH202">
        <v>1.33966216806695</v>
      </c>
      <c r="BI202">
        <v>1.3868882194244001</v>
      </c>
      <c r="BJ202">
        <v>1.4297027415530199</v>
      </c>
      <c r="BK202">
        <v>1.4529458094199801</v>
      </c>
      <c r="BL202">
        <v>1.49563783846941</v>
      </c>
      <c r="BM202">
        <v>1.54585871745004</v>
      </c>
      <c r="BN202">
        <v>1.55772318482215</v>
      </c>
      <c r="BO202">
        <v>1.5592234759657999</v>
      </c>
      <c r="BP202">
        <v>1.5923204324473399</v>
      </c>
      <c r="BQ202">
        <v>1.5877705640220201</v>
      </c>
      <c r="BR202">
        <v>1.5793467663390901</v>
      </c>
      <c r="BS202">
        <v>1.5826717992288599</v>
      </c>
      <c r="BT202">
        <v>1.57854712934113</v>
      </c>
      <c r="BU202">
        <v>1.61461639862194</v>
      </c>
      <c r="BV202">
        <v>1.6538011250678599</v>
      </c>
      <c r="BW202">
        <v>1.67903078485242</v>
      </c>
      <c r="BX202">
        <v>1.70363146353867</v>
      </c>
      <c r="BY202">
        <v>1.7240196357238899</v>
      </c>
      <c r="BZ202">
        <v>1.6569773590717101</v>
      </c>
      <c r="CA202">
        <v>1.62750194478125</v>
      </c>
      <c r="CB202">
        <v>1.58983797714306</v>
      </c>
      <c r="CC202">
        <v>1.5810187914372</v>
      </c>
      <c r="CD202">
        <v>1.57750449617608</v>
      </c>
      <c r="CE202">
        <v>1.62336622700857</v>
      </c>
      <c r="CF202">
        <v>1.63985154361736</v>
      </c>
      <c r="CG202">
        <v>1.683733937325</v>
      </c>
      <c r="CH202">
        <v>1.72485472651951</v>
      </c>
      <c r="CI202">
        <v>1.76440856134863</v>
      </c>
      <c r="CJ202">
        <v>1.79655005145049</v>
      </c>
      <c r="CK202">
        <v>1.8514694284616</v>
      </c>
      <c r="CL202">
        <v>1.8979640850630699</v>
      </c>
      <c r="CM202">
        <v>1.9660512825466201</v>
      </c>
      <c r="CN202">
        <v>1.75178073123471</v>
      </c>
      <c r="CO202">
        <v>1.53161083347511</v>
      </c>
      <c r="CP202">
        <v>1.3083010109965001</v>
      </c>
      <c r="CQ202">
        <v>0.78570695120894496</v>
      </c>
      <c r="CR202">
        <v>0.82879258469934403</v>
      </c>
      <c r="CS202" t="s">
        <v>10</v>
      </c>
      <c r="CT202" t="s">
        <v>10</v>
      </c>
      <c r="CU202" t="s">
        <v>10</v>
      </c>
      <c r="CV202" t="s">
        <v>10</v>
      </c>
      <c r="CW202" t="s">
        <v>10</v>
      </c>
      <c r="CX202" t="s">
        <v>10</v>
      </c>
      <c r="CY202" t="s">
        <v>10</v>
      </c>
      <c r="CZ202" t="s">
        <v>10</v>
      </c>
      <c r="DA202" t="s">
        <v>10</v>
      </c>
      <c r="DB202" t="s">
        <v>10</v>
      </c>
      <c r="DC202" t="s">
        <v>10</v>
      </c>
      <c r="DD202" t="s">
        <v>10</v>
      </c>
      <c r="DE202" t="s">
        <v>10</v>
      </c>
      <c r="DF202" t="s">
        <v>10</v>
      </c>
      <c r="DG202" t="s">
        <v>10</v>
      </c>
      <c r="DH202" t="s">
        <v>10</v>
      </c>
      <c r="DI202" t="s">
        <v>10</v>
      </c>
      <c r="DJ202" t="s">
        <v>10</v>
      </c>
      <c r="DK202" t="s">
        <v>10</v>
      </c>
      <c r="DL202" t="s">
        <v>10</v>
      </c>
      <c r="DM202" t="s">
        <v>10</v>
      </c>
      <c r="DN202" t="s">
        <v>10</v>
      </c>
      <c r="DO202" t="s">
        <v>10</v>
      </c>
      <c r="DP202" t="s">
        <v>10</v>
      </c>
      <c r="DQ202" t="s">
        <v>10</v>
      </c>
      <c r="DR202" t="s">
        <v>10</v>
      </c>
      <c r="DS202" t="s">
        <v>10</v>
      </c>
      <c r="DT202" t="s">
        <v>10</v>
      </c>
      <c r="DU202" t="s">
        <v>10</v>
      </c>
      <c r="DV202" t="s">
        <v>10</v>
      </c>
      <c r="DW202" t="s">
        <v>10</v>
      </c>
      <c r="DX202" t="s">
        <v>10</v>
      </c>
      <c r="DY202" t="s">
        <v>10</v>
      </c>
      <c r="DZ202" t="s">
        <v>10</v>
      </c>
      <c r="EA202" t="s">
        <v>10</v>
      </c>
      <c r="EB202" t="s">
        <v>10</v>
      </c>
      <c r="EC202" t="s">
        <v>10</v>
      </c>
      <c r="ED202" t="s">
        <v>10</v>
      </c>
      <c r="EE202" t="s">
        <v>10</v>
      </c>
      <c r="EF202" t="s">
        <v>10</v>
      </c>
      <c r="EG202" t="s">
        <v>10</v>
      </c>
      <c r="EH202" t="s">
        <v>10</v>
      </c>
      <c r="EI202" t="s">
        <v>10</v>
      </c>
      <c r="EJ202" t="s">
        <v>10</v>
      </c>
      <c r="EK202" t="s">
        <v>10</v>
      </c>
      <c r="EL202" t="s">
        <v>10</v>
      </c>
      <c r="EM202" t="s">
        <v>10</v>
      </c>
      <c r="EN202" t="s">
        <v>10</v>
      </c>
      <c r="EO202" t="s">
        <v>10</v>
      </c>
      <c r="EP202" t="s">
        <v>10</v>
      </c>
      <c r="EQ202" t="s">
        <v>10</v>
      </c>
      <c r="ER202" t="s">
        <v>10</v>
      </c>
      <c r="ES202" t="s">
        <v>10</v>
      </c>
      <c r="ET202" t="s">
        <v>10</v>
      </c>
      <c r="EU202" t="s">
        <v>10</v>
      </c>
      <c r="EV202" t="s">
        <v>10</v>
      </c>
      <c r="EW202" t="s">
        <v>10</v>
      </c>
      <c r="EX202" t="s">
        <v>10</v>
      </c>
      <c r="EY202" t="s">
        <v>10</v>
      </c>
      <c r="EZ202" t="s">
        <v>10</v>
      </c>
      <c r="FA202" t="s">
        <v>10</v>
      </c>
      <c r="FB202" t="s">
        <v>10</v>
      </c>
      <c r="FC202" t="s">
        <v>10</v>
      </c>
      <c r="FD202" t="s">
        <v>10</v>
      </c>
      <c r="FE202" t="s">
        <v>10</v>
      </c>
      <c r="FF202" t="s">
        <v>10</v>
      </c>
      <c r="FG202" t="s">
        <v>10</v>
      </c>
      <c r="FH202" t="s">
        <v>10</v>
      </c>
    </row>
    <row r="203" spans="3:164" x14ac:dyDescent="0.2">
      <c r="C203" s="1">
        <f t="shared" si="2"/>
        <v>196</v>
      </c>
      <c r="D203">
        <v>1.82382871534075</v>
      </c>
      <c r="E203">
        <v>1.8441252509433901</v>
      </c>
      <c r="F203">
        <v>1.85703646090654</v>
      </c>
      <c r="G203">
        <v>1.8683121003307299</v>
      </c>
      <c r="H203">
        <v>1.84369324092132</v>
      </c>
      <c r="I203">
        <v>1.7945661119424601</v>
      </c>
      <c r="J203">
        <v>1.7679245580499701</v>
      </c>
      <c r="K203">
        <v>1.7518001707897799</v>
      </c>
      <c r="L203">
        <v>1.7651663736268399</v>
      </c>
      <c r="M203">
        <v>1.81101757796962</v>
      </c>
      <c r="N203">
        <v>1.8300778143313201</v>
      </c>
      <c r="O203">
        <v>1.5959686138917</v>
      </c>
      <c r="P203">
        <v>1.4012693992603</v>
      </c>
      <c r="Q203">
        <v>1.17378302981807</v>
      </c>
      <c r="R203">
        <v>0.95555016583238395</v>
      </c>
      <c r="S203">
        <v>0.77707312108840798</v>
      </c>
      <c r="T203">
        <v>0.81262527882061797</v>
      </c>
      <c r="U203">
        <v>0.78534178352167805</v>
      </c>
      <c r="V203">
        <v>0.75734197355506905</v>
      </c>
      <c r="W203">
        <v>0.70075784399924801</v>
      </c>
      <c r="X203">
        <v>0.64920610679933499</v>
      </c>
      <c r="Y203">
        <v>0.61570025916796101</v>
      </c>
      <c r="Z203">
        <v>0.60348151386100601</v>
      </c>
      <c r="AA203">
        <v>0.60947495867097301</v>
      </c>
      <c r="AB203">
        <v>0.63172523892738297</v>
      </c>
      <c r="AC203">
        <v>0.67401390645812898</v>
      </c>
      <c r="AD203">
        <v>0.71782340139842804</v>
      </c>
      <c r="AE203">
        <v>0.76254725379229504</v>
      </c>
      <c r="AF203">
        <v>0.80271244894817695</v>
      </c>
      <c r="AG203">
        <v>0.83931594917515495</v>
      </c>
      <c r="AH203">
        <v>0.85885460648090095</v>
      </c>
      <c r="AI203">
        <v>0.86822465415981598</v>
      </c>
      <c r="AJ203">
        <v>0.87896769872525904</v>
      </c>
      <c r="AK203">
        <v>0.891160000044254</v>
      </c>
      <c r="AL203">
        <v>0.89850598024723205</v>
      </c>
      <c r="AM203">
        <v>0.90332823792866601</v>
      </c>
      <c r="AN203">
        <v>0.92091708034360098</v>
      </c>
      <c r="AO203">
        <v>0.92608851268252401</v>
      </c>
      <c r="AP203">
        <v>0.87206078483875404</v>
      </c>
      <c r="AQ203">
        <v>0.82328753611703498</v>
      </c>
      <c r="AR203">
        <v>0.78968969812617995</v>
      </c>
      <c r="AS203">
        <v>0.79982183960196096</v>
      </c>
      <c r="AT203">
        <v>0.78679477065490999</v>
      </c>
      <c r="AU203">
        <v>0.85416009911942603</v>
      </c>
      <c r="AV203">
        <v>0.93031766354430501</v>
      </c>
      <c r="AW203">
        <v>1.0198870272123399</v>
      </c>
      <c r="AX203">
        <v>1.0724461437685899</v>
      </c>
      <c r="AY203">
        <v>1.17248456706513</v>
      </c>
      <c r="AZ203">
        <v>1.2463908660630301</v>
      </c>
      <c r="BA203">
        <v>1.29108059402286</v>
      </c>
      <c r="BB203">
        <v>1.31728033930045</v>
      </c>
      <c r="BC203">
        <v>1.3258310486698499</v>
      </c>
      <c r="BD203">
        <v>1.33469162901691</v>
      </c>
      <c r="BE203">
        <v>1.36084140733352</v>
      </c>
      <c r="BF203">
        <v>1.37867035882863</v>
      </c>
      <c r="BG203">
        <v>1.4005289139085499</v>
      </c>
      <c r="BH203">
        <v>1.3993335549525401</v>
      </c>
      <c r="BI203">
        <v>1.3607611407055</v>
      </c>
      <c r="BJ203">
        <v>1.3394869088308901</v>
      </c>
      <c r="BK203">
        <v>1.3713972977845299</v>
      </c>
      <c r="BL203">
        <v>1.3795744686690099</v>
      </c>
      <c r="BM203">
        <v>1.4194142274714701</v>
      </c>
      <c r="BN203">
        <v>1.4856691660552099</v>
      </c>
      <c r="BO203">
        <v>1.5174974574748801</v>
      </c>
      <c r="BP203">
        <v>1.53025159895152</v>
      </c>
      <c r="BQ203">
        <v>1.5357012622437101</v>
      </c>
      <c r="BR203">
        <v>1.4898174771921899</v>
      </c>
      <c r="BS203">
        <v>1.49376922694195</v>
      </c>
      <c r="BT203">
        <v>1.5032601384494699</v>
      </c>
      <c r="BU203">
        <v>1.4967914732111101</v>
      </c>
      <c r="BV203">
        <v>1.4891244917508</v>
      </c>
      <c r="BW203">
        <v>1.54558632903065</v>
      </c>
      <c r="BX203">
        <v>1.5737910373588</v>
      </c>
      <c r="BY203">
        <v>1.6100614171322301</v>
      </c>
      <c r="BZ203">
        <v>1.6625443353607099</v>
      </c>
      <c r="CA203">
        <v>1.7148517565713399</v>
      </c>
      <c r="CB203">
        <v>1.7658049328379</v>
      </c>
      <c r="CC203">
        <v>1.81648529770703</v>
      </c>
      <c r="CD203">
        <v>1.8460477143490901</v>
      </c>
      <c r="CE203">
        <v>1.8701507597551901</v>
      </c>
      <c r="CF203">
        <v>1.91156197581023</v>
      </c>
      <c r="CG203">
        <v>1.91992088798059</v>
      </c>
      <c r="CH203">
        <v>1.9062301595623801</v>
      </c>
      <c r="CI203">
        <v>1.91940382755983</v>
      </c>
      <c r="CJ203">
        <v>1.90160143861888</v>
      </c>
      <c r="CK203">
        <v>1.8576669830744199</v>
      </c>
      <c r="CL203">
        <v>1.81702608210987</v>
      </c>
      <c r="CM203">
        <v>1.82588577375924</v>
      </c>
      <c r="CN203">
        <v>1.7141722605234899</v>
      </c>
      <c r="CO203">
        <v>1.4961179030823499</v>
      </c>
      <c r="CP203">
        <v>1.32651300664747</v>
      </c>
      <c r="CQ203">
        <v>1.01191819112957</v>
      </c>
      <c r="CR203">
        <v>0.85532602098173904</v>
      </c>
      <c r="CS203" t="s">
        <v>10</v>
      </c>
      <c r="CT203" t="s">
        <v>10</v>
      </c>
      <c r="CU203" t="s">
        <v>10</v>
      </c>
      <c r="CV203" t="s">
        <v>10</v>
      </c>
      <c r="CW203" t="s">
        <v>10</v>
      </c>
      <c r="CX203" t="s">
        <v>10</v>
      </c>
      <c r="CY203" t="s">
        <v>10</v>
      </c>
      <c r="CZ203" t="s">
        <v>10</v>
      </c>
      <c r="DA203" t="s">
        <v>10</v>
      </c>
      <c r="DB203" t="s">
        <v>10</v>
      </c>
      <c r="DC203" t="s">
        <v>10</v>
      </c>
      <c r="DD203" t="s">
        <v>10</v>
      </c>
      <c r="DE203" t="s">
        <v>10</v>
      </c>
      <c r="DF203" t="s">
        <v>10</v>
      </c>
      <c r="DG203" t="s">
        <v>10</v>
      </c>
      <c r="DH203" t="s">
        <v>10</v>
      </c>
      <c r="DI203" t="s">
        <v>10</v>
      </c>
      <c r="DJ203" t="s">
        <v>10</v>
      </c>
      <c r="DK203" t="s">
        <v>10</v>
      </c>
      <c r="DL203" t="s">
        <v>10</v>
      </c>
      <c r="DM203" t="s">
        <v>10</v>
      </c>
      <c r="DN203" t="s">
        <v>10</v>
      </c>
      <c r="DO203" t="s">
        <v>10</v>
      </c>
      <c r="DP203" t="s">
        <v>10</v>
      </c>
      <c r="DQ203" t="s">
        <v>10</v>
      </c>
      <c r="DR203" t="s">
        <v>10</v>
      </c>
      <c r="DS203" t="s">
        <v>10</v>
      </c>
      <c r="DT203" t="s">
        <v>10</v>
      </c>
      <c r="DU203" t="s">
        <v>10</v>
      </c>
      <c r="DV203" t="s">
        <v>10</v>
      </c>
      <c r="DW203" t="s">
        <v>10</v>
      </c>
      <c r="DX203" t="s">
        <v>10</v>
      </c>
      <c r="DY203" t="s">
        <v>10</v>
      </c>
      <c r="DZ203" t="s">
        <v>10</v>
      </c>
      <c r="EA203" t="s">
        <v>10</v>
      </c>
      <c r="EB203" t="s">
        <v>10</v>
      </c>
      <c r="EC203" t="s">
        <v>10</v>
      </c>
      <c r="ED203" t="s">
        <v>10</v>
      </c>
      <c r="EE203" t="s">
        <v>10</v>
      </c>
      <c r="EF203" t="s">
        <v>10</v>
      </c>
      <c r="EG203" t="s">
        <v>10</v>
      </c>
      <c r="EH203" t="s">
        <v>10</v>
      </c>
      <c r="EI203" t="s">
        <v>10</v>
      </c>
      <c r="EJ203" t="s">
        <v>10</v>
      </c>
      <c r="EK203" t="s">
        <v>10</v>
      </c>
      <c r="EL203" t="s">
        <v>10</v>
      </c>
      <c r="EM203" t="s">
        <v>10</v>
      </c>
      <c r="EN203" t="s">
        <v>10</v>
      </c>
      <c r="EO203" t="s">
        <v>10</v>
      </c>
      <c r="EP203" t="s">
        <v>10</v>
      </c>
      <c r="EQ203" t="s">
        <v>10</v>
      </c>
      <c r="ER203" t="s">
        <v>10</v>
      </c>
      <c r="ES203" t="s">
        <v>10</v>
      </c>
      <c r="ET203" t="s">
        <v>10</v>
      </c>
      <c r="EU203" t="s">
        <v>10</v>
      </c>
      <c r="EV203" t="s">
        <v>10</v>
      </c>
      <c r="EW203" t="s">
        <v>10</v>
      </c>
      <c r="EX203" t="s">
        <v>10</v>
      </c>
      <c r="EY203" t="s">
        <v>10</v>
      </c>
      <c r="EZ203" t="s">
        <v>10</v>
      </c>
      <c r="FA203" t="s">
        <v>10</v>
      </c>
      <c r="FB203" t="s">
        <v>10</v>
      </c>
      <c r="FC203" t="s">
        <v>10</v>
      </c>
      <c r="FD203" t="s">
        <v>10</v>
      </c>
      <c r="FE203" t="s">
        <v>10</v>
      </c>
      <c r="FF203" t="s">
        <v>10</v>
      </c>
      <c r="FG203" t="s">
        <v>10</v>
      </c>
      <c r="FH203" t="s">
        <v>10</v>
      </c>
    </row>
    <row r="204" spans="3:164" x14ac:dyDescent="0.2">
      <c r="C204" s="1">
        <f t="shared" si="2"/>
        <v>197</v>
      </c>
      <c r="D204">
        <v>1.58822498767682</v>
      </c>
      <c r="E204">
        <v>1.5888278907661799</v>
      </c>
      <c r="F204">
        <v>1.5963407390842499</v>
      </c>
      <c r="G204">
        <v>1.6111634094184799</v>
      </c>
      <c r="H204">
        <v>1.62739944595645</v>
      </c>
      <c r="I204">
        <v>1.6053807509026099</v>
      </c>
      <c r="J204">
        <v>1.6435943690613499</v>
      </c>
      <c r="K204">
        <v>1.70257278118255</v>
      </c>
      <c r="L204">
        <v>1.5708077250139101</v>
      </c>
      <c r="M204">
        <v>1.4102397565040401</v>
      </c>
      <c r="N204">
        <v>1.2646082342456599</v>
      </c>
      <c r="O204">
        <v>1.0595986945123499</v>
      </c>
      <c r="P204">
        <v>0.838834838552733</v>
      </c>
      <c r="Q204">
        <v>0.83544074690363301</v>
      </c>
      <c r="R204">
        <v>0.84646796878812203</v>
      </c>
      <c r="S204">
        <v>0.83898020887456204</v>
      </c>
      <c r="T204">
        <v>0.83137378844101595</v>
      </c>
      <c r="U204">
        <v>0.79737571450785205</v>
      </c>
      <c r="V204">
        <v>0.72818041146967105</v>
      </c>
      <c r="W204">
        <v>0.67225890497900398</v>
      </c>
      <c r="X204">
        <v>0.63945283254579899</v>
      </c>
      <c r="Y204">
        <v>0.62549957707278003</v>
      </c>
      <c r="Z204">
        <v>0.62797106134075698</v>
      </c>
      <c r="AA204">
        <v>0.64541304588607695</v>
      </c>
      <c r="AB204">
        <v>0.66881291675443799</v>
      </c>
      <c r="AC204">
        <v>0.68563429936104703</v>
      </c>
      <c r="AD204">
        <v>0.70221939797591704</v>
      </c>
      <c r="AE204">
        <v>0.71984041763357198</v>
      </c>
      <c r="AF204">
        <v>0.73592850663098697</v>
      </c>
      <c r="AG204">
        <v>0.75532681871805696</v>
      </c>
      <c r="AH204">
        <v>0.78620967978135903</v>
      </c>
      <c r="AI204">
        <v>0.81669591202950598</v>
      </c>
      <c r="AJ204">
        <v>0.85714791417674197</v>
      </c>
      <c r="AK204">
        <v>0.89117463532067598</v>
      </c>
      <c r="AL204">
        <v>0.90270492334017505</v>
      </c>
      <c r="AM204">
        <v>0.92026213786076605</v>
      </c>
      <c r="AN204">
        <v>0.95110900060790604</v>
      </c>
      <c r="AO204">
        <v>0.96901410142760303</v>
      </c>
      <c r="AP204">
        <v>0.940002197950356</v>
      </c>
      <c r="AQ204">
        <v>0.93003543009596701</v>
      </c>
      <c r="AR204">
        <v>0.91488535525578696</v>
      </c>
      <c r="AS204">
        <v>0.88156298931879895</v>
      </c>
      <c r="AT204">
        <v>0.86525634763890802</v>
      </c>
      <c r="AU204">
        <v>0.88562831912903495</v>
      </c>
      <c r="AV204">
        <v>0.909420311171247</v>
      </c>
      <c r="AW204">
        <v>0.940703762528315</v>
      </c>
      <c r="AX204">
        <v>0.96188170106637505</v>
      </c>
      <c r="AY204">
        <v>1.00272216990963</v>
      </c>
      <c r="AZ204">
        <v>1.05889503385786</v>
      </c>
      <c r="BA204">
        <v>1.09942261229602</v>
      </c>
      <c r="BB204">
        <v>1.1146412694150001</v>
      </c>
      <c r="BC204">
        <v>1.1345629207561201</v>
      </c>
      <c r="BD204">
        <v>1.13128370991601</v>
      </c>
      <c r="BE204">
        <v>1.1209439614113801</v>
      </c>
      <c r="BF204">
        <v>1.11507453740187</v>
      </c>
      <c r="BG204">
        <v>1.1059501090400099</v>
      </c>
      <c r="BH204">
        <v>1.10012703593941</v>
      </c>
      <c r="BI204">
        <v>1.08296473598065</v>
      </c>
      <c r="BJ204">
        <v>1.07369238011552</v>
      </c>
      <c r="BK204">
        <v>1.06048892738782</v>
      </c>
      <c r="BL204">
        <v>1.05180407994773</v>
      </c>
      <c r="BM204">
        <v>1.0389293535942099</v>
      </c>
      <c r="BN204">
        <v>1.0520706507450801</v>
      </c>
      <c r="BO204">
        <v>1.06015721688496</v>
      </c>
      <c r="BP204">
        <v>1.1045434258014599</v>
      </c>
      <c r="BQ204">
        <v>1.18465180422981</v>
      </c>
      <c r="BR204">
        <v>1.2612803820982399</v>
      </c>
      <c r="BS204">
        <v>1.32072121378829</v>
      </c>
      <c r="BT204">
        <v>1.35678020345872</v>
      </c>
      <c r="BU204">
        <v>1.37843105120967</v>
      </c>
      <c r="BV204">
        <v>1.3864616863190899</v>
      </c>
      <c r="BW204">
        <v>1.4029165037481099</v>
      </c>
      <c r="BX204">
        <v>1.41013140278565</v>
      </c>
      <c r="BY204">
        <v>1.4009486142266201</v>
      </c>
      <c r="BZ204">
        <v>1.3632452966633699</v>
      </c>
      <c r="CA204">
        <v>1.2954867429294099</v>
      </c>
      <c r="CB204">
        <v>1.2325011533519801</v>
      </c>
      <c r="CC204">
        <v>1.19410561247498</v>
      </c>
      <c r="CD204">
        <v>1.17651668047081</v>
      </c>
      <c r="CE204">
        <v>1.2300877294864101</v>
      </c>
      <c r="CF204">
        <v>1.2795845918728701</v>
      </c>
      <c r="CG204">
        <v>1.3226435336245199</v>
      </c>
      <c r="CH204">
        <v>1.33799695788906</v>
      </c>
      <c r="CI204">
        <v>1.38928770440118</v>
      </c>
      <c r="CJ204">
        <v>1.3742155556637601</v>
      </c>
      <c r="CK204">
        <v>1.3769789397793699</v>
      </c>
      <c r="CL204">
        <v>1.3985684213866201</v>
      </c>
      <c r="CM204">
        <v>1.35376121933493</v>
      </c>
      <c r="CN204">
        <v>1.2825773364697299</v>
      </c>
      <c r="CO204">
        <v>1.25143329549928</v>
      </c>
      <c r="CP204">
        <v>1.2563215657937401</v>
      </c>
      <c r="CQ204">
        <v>1.23722445174546</v>
      </c>
      <c r="CR204">
        <v>1.31421061410319</v>
      </c>
      <c r="CS204">
        <v>1.4611023460722199</v>
      </c>
      <c r="CT204">
        <v>1.53051219265281</v>
      </c>
      <c r="CU204">
        <v>1.56347917537653</v>
      </c>
      <c r="CV204">
        <v>1.5967026166510201</v>
      </c>
      <c r="CW204">
        <v>1.6287395571299601</v>
      </c>
      <c r="CX204">
        <v>1.6241972723864</v>
      </c>
      <c r="CY204">
        <v>1.689424678333</v>
      </c>
      <c r="CZ204">
        <v>1.54859485931653</v>
      </c>
      <c r="DA204">
        <v>1.4066603938112101</v>
      </c>
      <c r="DB204">
        <v>1.2190899803328099</v>
      </c>
      <c r="DC204">
        <v>0.796372310908948</v>
      </c>
      <c r="DD204">
        <v>0.72229063684801897</v>
      </c>
      <c r="DE204" t="s">
        <v>10</v>
      </c>
      <c r="DF204" t="s">
        <v>10</v>
      </c>
      <c r="DG204" t="s">
        <v>10</v>
      </c>
      <c r="DH204" t="s">
        <v>10</v>
      </c>
      <c r="DI204" t="s">
        <v>10</v>
      </c>
      <c r="DJ204" t="s">
        <v>10</v>
      </c>
      <c r="DK204" t="s">
        <v>10</v>
      </c>
      <c r="DL204" t="s">
        <v>10</v>
      </c>
      <c r="DM204" t="s">
        <v>10</v>
      </c>
      <c r="DN204" t="s">
        <v>10</v>
      </c>
      <c r="DO204" t="s">
        <v>10</v>
      </c>
      <c r="DP204" t="s">
        <v>10</v>
      </c>
      <c r="DQ204" t="s">
        <v>10</v>
      </c>
      <c r="DR204" t="s">
        <v>10</v>
      </c>
      <c r="DS204" t="s">
        <v>10</v>
      </c>
      <c r="DT204" t="s">
        <v>10</v>
      </c>
      <c r="DU204" t="s">
        <v>10</v>
      </c>
      <c r="DV204" t="s">
        <v>10</v>
      </c>
      <c r="DW204" t="s">
        <v>10</v>
      </c>
      <c r="DX204" t="s">
        <v>10</v>
      </c>
      <c r="DY204" t="s">
        <v>10</v>
      </c>
      <c r="DZ204" t="s">
        <v>10</v>
      </c>
      <c r="EA204" t="s">
        <v>10</v>
      </c>
      <c r="EB204" t="s">
        <v>10</v>
      </c>
      <c r="EC204" t="s">
        <v>10</v>
      </c>
      <c r="ED204" t="s">
        <v>10</v>
      </c>
      <c r="EE204" t="s">
        <v>10</v>
      </c>
      <c r="EF204" t="s">
        <v>10</v>
      </c>
      <c r="EG204" t="s">
        <v>10</v>
      </c>
      <c r="EH204" t="s">
        <v>10</v>
      </c>
      <c r="EI204" t="s">
        <v>10</v>
      </c>
      <c r="EJ204" t="s">
        <v>10</v>
      </c>
      <c r="EK204" t="s">
        <v>10</v>
      </c>
      <c r="EL204" t="s">
        <v>10</v>
      </c>
      <c r="EM204" t="s">
        <v>10</v>
      </c>
      <c r="EN204" t="s">
        <v>10</v>
      </c>
      <c r="EO204" t="s">
        <v>10</v>
      </c>
      <c r="EP204" t="s">
        <v>10</v>
      </c>
      <c r="EQ204" t="s">
        <v>10</v>
      </c>
      <c r="ER204" t="s">
        <v>10</v>
      </c>
      <c r="ES204" t="s">
        <v>10</v>
      </c>
      <c r="ET204" t="s">
        <v>10</v>
      </c>
      <c r="EU204" t="s">
        <v>10</v>
      </c>
      <c r="EV204" t="s">
        <v>10</v>
      </c>
      <c r="EW204" t="s">
        <v>10</v>
      </c>
      <c r="EX204" t="s">
        <v>10</v>
      </c>
      <c r="EY204" t="s">
        <v>10</v>
      </c>
      <c r="EZ204" t="s">
        <v>10</v>
      </c>
      <c r="FA204" t="s">
        <v>10</v>
      </c>
      <c r="FB204" t="s">
        <v>10</v>
      </c>
      <c r="FC204" t="s">
        <v>10</v>
      </c>
      <c r="FD204" t="s">
        <v>10</v>
      </c>
      <c r="FE204" t="s">
        <v>10</v>
      </c>
      <c r="FF204" t="s">
        <v>10</v>
      </c>
      <c r="FG204" t="s">
        <v>10</v>
      </c>
      <c r="FH204" t="s">
        <v>10</v>
      </c>
    </row>
    <row r="205" spans="3:164" x14ac:dyDescent="0.2">
      <c r="C205" s="1">
        <f t="shared" ref="C205:C259" si="3">C204+1</f>
        <v>198</v>
      </c>
      <c r="D205">
        <v>1.58822498767682</v>
      </c>
      <c r="E205">
        <v>1.5888278907661799</v>
      </c>
      <c r="F205">
        <v>1.5963407390842499</v>
      </c>
      <c r="G205">
        <v>1.6111634094184799</v>
      </c>
      <c r="H205">
        <v>1.62739944595645</v>
      </c>
      <c r="I205">
        <v>1.6053807509026099</v>
      </c>
      <c r="J205">
        <v>1.6435943690613499</v>
      </c>
      <c r="K205">
        <v>1.70257278118255</v>
      </c>
      <c r="L205">
        <v>1.5708077250139101</v>
      </c>
      <c r="M205">
        <v>1.4102397565040401</v>
      </c>
      <c r="N205">
        <v>1.2646082342456599</v>
      </c>
      <c r="O205">
        <v>1.0595986945123499</v>
      </c>
      <c r="P205">
        <v>0.84653790999448597</v>
      </c>
      <c r="Q205">
        <v>0.84748716647820599</v>
      </c>
      <c r="R205">
        <v>0.85458168817142099</v>
      </c>
      <c r="S205">
        <v>0.84952990775010595</v>
      </c>
      <c r="T205">
        <v>0.84490924506756604</v>
      </c>
      <c r="U205">
        <v>0.81206564304309603</v>
      </c>
      <c r="V205">
        <v>0.73992021599622804</v>
      </c>
      <c r="W205">
        <v>0.67637017095471397</v>
      </c>
      <c r="X205">
        <v>0.61798310969151304</v>
      </c>
      <c r="Y205">
        <v>0.57164681933730099</v>
      </c>
      <c r="Z205">
        <v>0.53080704712201399</v>
      </c>
      <c r="AA205">
        <v>0.51069746836327301</v>
      </c>
      <c r="AB205">
        <v>0.509561361741242</v>
      </c>
      <c r="AC205">
        <v>0.52939055063090601</v>
      </c>
      <c r="AD205">
        <v>0.57024047812309997</v>
      </c>
      <c r="AE205">
        <v>0.62613779841646899</v>
      </c>
      <c r="AF205">
        <v>0.68960039862515399</v>
      </c>
      <c r="AG205">
        <v>0.75383146221182995</v>
      </c>
      <c r="AH205">
        <v>0.81214562005133994</v>
      </c>
      <c r="AI205">
        <v>0.85079593322089297</v>
      </c>
      <c r="AJ205">
        <v>0.87322850037563304</v>
      </c>
      <c r="AK205">
        <v>0.88311285643070703</v>
      </c>
      <c r="AL205">
        <v>0.87513062926671903</v>
      </c>
      <c r="AM205">
        <v>0.85700239588139304</v>
      </c>
      <c r="AN205">
        <v>0.85423103891091201</v>
      </c>
      <c r="AO205">
        <v>0.86234874193776601</v>
      </c>
      <c r="AP205">
        <v>0.83541015946737596</v>
      </c>
      <c r="AQ205">
        <v>0.82508584935294804</v>
      </c>
      <c r="AR205">
        <v>0.84932712235138397</v>
      </c>
      <c r="AS205">
        <v>0.86213757384015</v>
      </c>
      <c r="AT205">
        <v>0.87837072406918204</v>
      </c>
      <c r="AU205">
        <v>0.94019218586488496</v>
      </c>
      <c r="AV205">
        <v>1.0119428052471799</v>
      </c>
      <c r="AW205">
        <v>1.0677739682314</v>
      </c>
      <c r="AX205">
        <v>1.1092574180204799</v>
      </c>
      <c r="AY205">
        <v>1.15756118072929</v>
      </c>
      <c r="AZ205">
        <v>1.21388623581779</v>
      </c>
      <c r="BA205">
        <v>1.2639983871290299</v>
      </c>
      <c r="BB205">
        <v>1.30859226204187</v>
      </c>
      <c r="BC205">
        <v>1.33178751140378</v>
      </c>
      <c r="BD205">
        <v>1.3255865814574801</v>
      </c>
      <c r="BE205">
        <v>1.32016875554095</v>
      </c>
      <c r="BF205">
        <v>1.2955562358044801</v>
      </c>
      <c r="BG205">
        <v>1.2744046154601301</v>
      </c>
      <c r="BH205">
        <v>1.3041807591455501</v>
      </c>
      <c r="BI205">
        <v>1.33417389806805</v>
      </c>
      <c r="BJ205">
        <v>1.34780404138204</v>
      </c>
      <c r="BK205">
        <v>1.39256357959614</v>
      </c>
      <c r="BL205">
        <v>1.40961352818803</v>
      </c>
      <c r="BM205">
        <v>1.4212866186377699</v>
      </c>
      <c r="BN205">
        <v>1.4501059079990899</v>
      </c>
      <c r="BO205">
        <v>1.5056582595902299</v>
      </c>
      <c r="BP205">
        <v>1.54960542674237</v>
      </c>
      <c r="BQ205">
        <v>1.59534686147884</v>
      </c>
      <c r="BR205">
        <v>1.6356316912064199</v>
      </c>
      <c r="BS205">
        <v>1.6772308469281301</v>
      </c>
      <c r="BT205">
        <v>1.6623128326332299</v>
      </c>
      <c r="BU205">
        <v>1.6450737421975199</v>
      </c>
      <c r="BV205">
        <v>1.64769404354559</v>
      </c>
      <c r="BW205">
        <v>1.6454320868649199</v>
      </c>
      <c r="BX205">
        <v>1.6490534641694301</v>
      </c>
      <c r="BY205">
        <v>1.66664392053816</v>
      </c>
      <c r="BZ205">
        <v>1.6560596575650099</v>
      </c>
      <c r="CA205">
        <v>1.6568587405027</v>
      </c>
      <c r="CB205">
        <v>1.67958596652074</v>
      </c>
      <c r="CC205">
        <v>1.68479882052026</v>
      </c>
      <c r="CD205">
        <v>1.6995796283051099</v>
      </c>
      <c r="CE205">
        <v>1.74999293739478</v>
      </c>
      <c r="CF205">
        <v>1.5512761482908699</v>
      </c>
      <c r="CG205">
        <v>1.3547763171290901</v>
      </c>
      <c r="CH205">
        <v>1.1625047440711</v>
      </c>
      <c r="CI205">
        <v>0.74608269774254499</v>
      </c>
      <c r="CJ205">
        <v>0.79145696196586901</v>
      </c>
      <c r="CK205" t="s">
        <v>10</v>
      </c>
      <c r="CL205" t="s">
        <v>10</v>
      </c>
      <c r="CM205" t="s">
        <v>10</v>
      </c>
      <c r="CN205" t="s">
        <v>10</v>
      </c>
      <c r="CO205" t="s">
        <v>10</v>
      </c>
      <c r="CP205" t="s">
        <v>10</v>
      </c>
      <c r="CQ205" t="s">
        <v>10</v>
      </c>
      <c r="CR205" t="s">
        <v>10</v>
      </c>
      <c r="CS205" t="s">
        <v>10</v>
      </c>
      <c r="CT205" t="s">
        <v>10</v>
      </c>
      <c r="CU205" t="s">
        <v>10</v>
      </c>
      <c r="CV205" t="s">
        <v>10</v>
      </c>
      <c r="CW205" t="s">
        <v>10</v>
      </c>
      <c r="CX205" t="s">
        <v>10</v>
      </c>
      <c r="CY205" t="s">
        <v>10</v>
      </c>
      <c r="CZ205" t="s">
        <v>10</v>
      </c>
      <c r="DA205" t="s">
        <v>10</v>
      </c>
      <c r="DB205" t="s">
        <v>10</v>
      </c>
      <c r="DC205" t="s">
        <v>10</v>
      </c>
      <c r="DD205" t="s">
        <v>10</v>
      </c>
      <c r="DE205" t="s">
        <v>10</v>
      </c>
      <c r="DF205" t="s">
        <v>10</v>
      </c>
      <c r="DG205" t="s">
        <v>10</v>
      </c>
      <c r="DH205" t="s">
        <v>10</v>
      </c>
      <c r="DI205" t="s">
        <v>10</v>
      </c>
      <c r="DJ205" t="s">
        <v>10</v>
      </c>
      <c r="DK205" t="s">
        <v>10</v>
      </c>
      <c r="DL205" t="s">
        <v>10</v>
      </c>
      <c r="DM205" t="s">
        <v>10</v>
      </c>
      <c r="DN205" t="s">
        <v>10</v>
      </c>
      <c r="DO205" t="s">
        <v>10</v>
      </c>
      <c r="DP205" t="s">
        <v>10</v>
      </c>
      <c r="DQ205" t="s">
        <v>10</v>
      </c>
      <c r="DR205" t="s">
        <v>10</v>
      </c>
      <c r="DS205" t="s">
        <v>10</v>
      </c>
      <c r="DT205" t="s">
        <v>10</v>
      </c>
      <c r="DU205" t="s">
        <v>10</v>
      </c>
      <c r="DV205" t="s">
        <v>10</v>
      </c>
      <c r="DW205" t="s">
        <v>10</v>
      </c>
      <c r="DX205" t="s">
        <v>10</v>
      </c>
      <c r="DY205" t="s">
        <v>10</v>
      </c>
      <c r="DZ205" t="s">
        <v>10</v>
      </c>
      <c r="EA205" t="s">
        <v>10</v>
      </c>
      <c r="EB205" t="s">
        <v>10</v>
      </c>
      <c r="EC205" t="s">
        <v>10</v>
      </c>
      <c r="ED205" t="s">
        <v>10</v>
      </c>
      <c r="EE205" t="s">
        <v>10</v>
      </c>
      <c r="EF205" t="s">
        <v>10</v>
      </c>
      <c r="EG205" t="s">
        <v>10</v>
      </c>
      <c r="EH205" t="s">
        <v>10</v>
      </c>
      <c r="EI205" t="s">
        <v>10</v>
      </c>
      <c r="EJ205" t="s">
        <v>10</v>
      </c>
      <c r="EK205" t="s">
        <v>10</v>
      </c>
      <c r="EL205" t="s">
        <v>10</v>
      </c>
      <c r="EM205" t="s">
        <v>10</v>
      </c>
      <c r="EN205" t="s">
        <v>10</v>
      </c>
      <c r="EO205" t="s">
        <v>10</v>
      </c>
      <c r="EP205" t="s">
        <v>10</v>
      </c>
      <c r="EQ205" t="s">
        <v>10</v>
      </c>
      <c r="ER205" t="s">
        <v>10</v>
      </c>
      <c r="ES205" t="s">
        <v>10</v>
      </c>
      <c r="ET205" t="s">
        <v>10</v>
      </c>
      <c r="EU205" t="s">
        <v>10</v>
      </c>
      <c r="EV205" t="s">
        <v>10</v>
      </c>
      <c r="EW205" t="s">
        <v>10</v>
      </c>
      <c r="EX205" t="s">
        <v>10</v>
      </c>
      <c r="EY205" t="s">
        <v>10</v>
      </c>
      <c r="EZ205" t="s">
        <v>10</v>
      </c>
      <c r="FA205" t="s">
        <v>10</v>
      </c>
      <c r="FB205" t="s">
        <v>10</v>
      </c>
      <c r="FC205" t="s">
        <v>10</v>
      </c>
      <c r="FD205" t="s">
        <v>10</v>
      </c>
      <c r="FE205" t="s">
        <v>10</v>
      </c>
      <c r="FF205" t="s">
        <v>10</v>
      </c>
      <c r="FG205" t="s">
        <v>10</v>
      </c>
      <c r="FH205" t="s">
        <v>10</v>
      </c>
    </row>
    <row r="206" spans="3:164" x14ac:dyDescent="0.2">
      <c r="C206" s="1">
        <f t="shared" si="3"/>
        <v>199</v>
      </c>
      <c r="D206">
        <v>1.55116825542602</v>
      </c>
      <c r="E206">
        <v>1.58953894474597</v>
      </c>
      <c r="F206">
        <v>1.63885874791263</v>
      </c>
      <c r="G206">
        <v>1.62565843010678</v>
      </c>
      <c r="H206">
        <v>1.63499852417449</v>
      </c>
      <c r="I206">
        <v>1.63914523097978</v>
      </c>
      <c r="J206">
        <v>1.65000992146772</v>
      </c>
      <c r="K206">
        <v>1.64138129768944</v>
      </c>
      <c r="L206">
        <v>1.6424222540292599</v>
      </c>
      <c r="M206">
        <v>1.6040711077991701</v>
      </c>
      <c r="N206">
        <v>1.4117089015353901</v>
      </c>
      <c r="O206">
        <v>1.2078594384324499</v>
      </c>
      <c r="P206">
        <v>1.00098996409105</v>
      </c>
      <c r="Q206">
        <v>0.85717240194535804</v>
      </c>
      <c r="R206">
        <v>0.74048121662630495</v>
      </c>
      <c r="S206">
        <v>0.73434074600418997</v>
      </c>
      <c r="T206">
        <v>0.716489243217312</v>
      </c>
      <c r="U206">
        <v>0.72902142587596597</v>
      </c>
      <c r="V206">
        <v>0.67382900769229803</v>
      </c>
      <c r="W206">
        <v>0.60776488496553804</v>
      </c>
      <c r="X206">
        <v>0.55221351141248198</v>
      </c>
      <c r="Y206">
        <v>0.53876111438017005</v>
      </c>
      <c r="Z206">
        <v>0.51626131573606604</v>
      </c>
      <c r="AA206">
        <v>0.51219063448803903</v>
      </c>
      <c r="AB206">
        <v>0.51989245182055399</v>
      </c>
      <c r="AC206">
        <v>0.54519801565142501</v>
      </c>
      <c r="AD206">
        <v>0.56214620924450698</v>
      </c>
      <c r="AE206">
        <v>0.57712646751243801</v>
      </c>
      <c r="AF206">
        <v>0.59520503207142605</v>
      </c>
      <c r="AG206">
        <v>0.61903244841567695</v>
      </c>
      <c r="AH206">
        <v>0.65536127742785999</v>
      </c>
      <c r="AI206">
        <v>0.69100509927588405</v>
      </c>
      <c r="AJ206">
        <v>0.71770208220940401</v>
      </c>
      <c r="AK206">
        <v>0.75745569552085001</v>
      </c>
      <c r="AL206">
        <v>0.78120950524173705</v>
      </c>
      <c r="AM206">
        <v>0.80184931864123199</v>
      </c>
      <c r="AN206">
        <v>0.83610718312765497</v>
      </c>
      <c r="AO206">
        <v>0.87915576004873597</v>
      </c>
      <c r="AP206">
        <v>0.88389294544431996</v>
      </c>
      <c r="AQ206">
        <v>0.90661546050925701</v>
      </c>
      <c r="AR206">
        <v>0.95473188311184798</v>
      </c>
      <c r="AS206">
        <v>0.99485279066017096</v>
      </c>
      <c r="AT206">
        <v>1.02230994221851</v>
      </c>
      <c r="AU206">
        <v>1.07980132536035</v>
      </c>
      <c r="AV206">
        <v>1.1205686149546099</v>
      </c>
      <c r="AW206">
        <v>1.13995897338767</v>
      </c>
      <c r="AX206">
        <v>1.15060407376956</v>
      </c>
      <c r="AY206">
        <v>1.1675197579963399</v>
      </c>
      <c r="AZ206">
        <v>1.17590251253755</v>
      </c>
      <c r="BA206">
        <v>1.1896014528075201</v>
      </c>
      <c r="BB206">
        <v>1.1890972250687999</v>
      </c>
      <c r="BC206">
        <v>1.19666901278374</v>
      </c>
      <c r="BD206">
        <v>1.1972794763405401</v>
      </c>
      <c r="BE206">
        <v>1.18279803107329</v>
      </c>
      <c r="BF206">
        <v>1.17376407715019</v>
      </c>
      <c r="BG206">
        <v>1.16988857761817</v>
      </c>
      <c r="BH206">
        <v>1.1750672883159601</v>
      </c>
      <c r="BI206">
        <v>1.1884503105508599</v>
      </c>
      <c r="BJ206">
        <v>1.21887009443438</v>
      </c>
      <c r="BK206">
        <v>1.2454802247266299</v>
      </c>
      <c r="BL206">
        <v>1.2717127474632</v>
      </c>
      <c r="BM206">
        <v>1.2944757036662899</v>
      </c>
      <c r="BN206">
        <v>1.34439282288275</v>
      </c>
      <c r="BO206">
        <v>1.3978654986037899</v>
      </c>
      <c r="BP206">
        <v>1.4587491935221799</v>
      </c>
      <c r="BQ206">
        <v>1.5113938570246299</v>
      </c>
      <c r="BR206">
        <v>1.5493438611947401</v>
      </c>
      <c r="BS206">
        <v>1.5718666761744</v>
      </c>
      <c r="BT206">
        <v>1.5934617413163801</v>
      </c>
      <c r="BU206">
        <v>1.6182042500510601</v>
      </c>
      <c r="BV206">
        <v>1.67932922753942</v>
      </c>
      <c r="BW206">
        <v>1.7398418462855401</v>
      </c>
      <c r="BX206">
        <v>1.7943735605817399</v>
      </c>
      <c r="BY206">
        <v>1.8417647207036001</v>
      </c>
      <c r="BZ206">
        <v>1.8845404839937001</v>
      </c>
      <c r="CA206">
        <v>1.8929651127482401</v>
      </c>
      <c r="CB206">
        <v>1.87466425040185</v>
      </c>
      <c r="CC206">
        <v>1.90362341434636</v>
      </c>
      <c r="CD206">
        <v>1.9132938397105299</v>
      </c>
      <c r="CE206">
        <v>1.8990089761381701</v>
      </c>
      <c r="CF206">
        <v>1.8503074235718699</v>
      </c>
      <c r="CG206">
        <v>1.69013255846225</v>
      </c>
      <c r="CH206">
        <v>1.44502639231639</v>
      </c>
      <c r="CI206">
        <v>1.2264011828814401</v>
      </c>
      <c r="CJ206">
        <v>0.87314766132878796</v>
      </c>
      <c r="CK206">
        <v>0.84503164714997603</v>
      </c>
      <c r="CL206" t="s">
        <v>10</v>
      </c>
      <c r="CM206" t="s">
        <v>10</v>
      </c>
      <c r="CN206" t="s">
        <v>10</v>
      </c>
      <c r="CO206" t="s">
        <v>10</v>
      </c>
      <c r="CP206" t="s">
        <v>10</v>
      </c>
      <c r="CQ206" t="s">
        <v>10</v>
      </c>
      <c r="CR206" t="s">
        <v>10</v>
      </c>
      <c r="CS206" t="s">
        <v>10</v>
      </c>
      <c r="CT206" t="s">
        <v>10</v>
      </c>
      <c r="CU206" t="s">
        <v>10</v>
      </c>
      <c r="CV206" t="s">
        <v>10</v>
      </c>
      <c r="CW206" t="s">
        <v>10</v>
      </c>
      <c r="CX206" t="s">
        <v>10</v>
      </c>
      <c r="CY206" t="s">
        <v>10</v>
      </c>
      <c r="CZ206" t="s">
        <v>10</v>
      </c>
      <c r="DA206" t="s">
        <v>10</v>
      </c>
      <c r="DB206" t="s">
        <v>10</v>
      </c>
      <c r="DC206" t="s">
        <v>10</v>
      </c>
      <c r="DD206" t="s">
        <v>10</v>
      </c>
      <c r="DE206" t="s">
        <v>10</v>
      </c>
      <c r="DF206" t="s">
        <v>10</v>
      </c>
      <c r="DG206" t="s">
        <v>10</v>
      </c>
      <c r="DH206" t="s">
        <v>10</v>
      </c>
      <c r="DI206" t="s">
        <v>10</v>
      </c>
      <c r="DJ206" t="s">
        <v>10</v>
      </c>
      <c r="DK206" t="s">
        <v>10</v>
      </c>
      <c r="DL206" t="s">
        <v>10</v>
      </c>
      <c r="DM206" t="s">
        <v>10</v>
      </c>
      <c r="DN206" t="s">
        <v>10</v>
      </c>
      <c r="DO206" t="s">
        <v>10</v>
      </c>
      <c r="DP206" t="s">
        <v>10</v>
      </c>
      <c r="DQ206" t="s">
        <v>10</v>
      </c>
      <c r="DR206" t="s">
        <v>10</v>
      </c>
      <c r="DS206" t="s">
        <v>10</v>
      </c>
      <c r="DT206" t="s">
        <v>10</v>
      </c>
      <c r="DU206" t="s">
        <v>10</v>
      </c>
      <c r="DV206" t="s">
        <v>10</v>
      </c>
      <c r="DW206" t="s">
        <v>10</v>
      </c>
      <c r="DX206" t="s">
        <v>10</v>
      </c>
      <c r="DY206" t="s">
        <v>10</v>
      </c>
      <c r="DZ206" t="s">
        <v>10</v>
      </c>
      <c r="EA206" t="s">
        <v>10</v>
      </c>
      <c r="EB206" t="s">
        <v>10</v>
      </c>
      <c r="EC206" t="s">
        <v>10</v>
      </c>
      <c r="ED206" t="s">
        <v>10</v>
      </c>
      <c r="EE206" t="s">
        <v>10</v>
      </c>
      <c r="EF206" t="s">
        <v>10</v>
      </c>
      <c r="EG206" t="s">
        <v>10</v>
      </c>
      <c r="EH206" t="s">
        <v>10</v>
      </c>
      <c r="EI206" t="s">
        <v>10</v>
      </c>
      <c r="EJ206" t="s">
        <v>10</v>
      </c>
      <c r="EK206" t="s">
        <v>10</v>
      </c>
      <c r="EL206" t="s">
        <v>10</v>
      </c>
      <c r="EM206" t="s">
        <v>10</v>
      </c>
      <c r="EN206" t="s">
        <v>10</v>
      </c>
      <c r="EO206" t="s">
        <v>10</v>
      </c>
      <c r="EP206" t="s">
        <v>10</v>
      </c>
      <c r="EQ206" t="s">
        <v>10</v>
      </c>
      <c r="ER206" t="s">
        <v>10</v>
      </c>
      <c r="ES206" t="s">
        <v>10</v>
      </c>
      <c r="ET206" t="s">
        <v>10</v>
      </c>
      <c r="EU206" t="s">
        <v>10</v>
      </c>
      <c r="EV206" t="s">
        <v>10</v>
      </c>
      <c r="EW206" t="s">
        <v>10</v>
      </c>
      <c r="EX206" t="s">
        <v>10</v>
      </c>
      <c r="EY206" t="s">
        <v>10</v>
      </c>
      <c r="EZ206" t="s">
        <v>10</v>
      </c>
      <c r="FA206" t="s">
        <v>10</v>
      </c>
      <c r="FB206" t="s">
        <v>10</v>
      </c>
      <c r="FC206" t="s">
        <v>10</v>
      </c>
      <c r="FD206" t="s">
        <v>10</v>
      </c>
      <c r="FE206" t="s">
        <v>10</v>
      </c>
      <c r="FF206" t="s">
        <v>10</v>
      </c>
      <c r="FG206" t="s">
        <v>10</v>
      </c>
      <c r="FH206" t="s">
        <v>10</v>
      </c>
    </row>
    <row r="207" spans="3:164" x14ac:dyDescent="0.2">
      <c r="C207" s="1">
        <f t="shared" si="3"/>
        <v>200</v>
      </c>
      <c r="D207">
        <v>1.7157975822532101</v>
      </c>
      <c r="E207">
        <v>1.7486091622395199</v>
      </c>
      <c r="F207">
        <v>1.7966411465107801</v>
      </c>
      <c r="G207">
        <v>1.8453705065142501</v>
      </c>
      <c r="H207">
        <v>1.87339661282662</v>
      </c>
      <c r="I207">
        <v>1.8791230788511699</v>
      </c>
      <c r="J207">
        <v>1.87586336746617</v>
      </c>
      <c r="K207">
        <v>1.8755223216064201</v>
      </c>
      <c r="L207">
        <v>1.84464889021278</v>
      </c>
      <c r="M207">
        <v>1.79925020636809</v>
      </c>
      <c r="N207">
        <v>1.79070121664556</v>
      </c>
      <c r="O207">
        <v>1.80175940925634</v>
      </c>
      <c r="P207">
        <v>1.7864094353057101</v>
      </c>
      <c r="Q207">
        <v>1.7972733695143099</v>
      </c>
      <c r="R207">
        <v>1.8098793523138801</v>
      </c>
      <c r="S207">
        <v>1.60552983540089</v>
      </c>
      <c r="T207">
        <v>1.3748130777060801</v>
      </c>
      <c r="U207">
        <v>1.1463281452577001</v>
      </c>
      <c r="V207">
        <v>0.93059679723141397</v>
      </c>
      <c r="W207">
        <v>0.74660839897793196</v>
      </c>
      <c r="X207">
        <v>0.74357974980076902</v>
      </c>
      <c r="Y207">
        <v>0.74258816954506301</v>
      </c>
      <c r="Z207">
        <v>0.75181886096803596</v>
      </c>
      <c r="AA207">
        <v>0.734807483626011</v>
      </c>
      <c r="AB207">
        <v>0.69598210870369404</v>
      </c>
      <c r="AC207">
        <v>0.67446620381967703</v>
      </c>
      <c r="AD207">
        <v>0.68143299172913396</v>
      </c>
      <c r="AE207">
        <v>0.69801089373374503</v>
      </c>
      <c r="AF207">
        <v>0.72580817913148099</v>
      </c>
      <c r="AG207">
        <v>0.75480770451951495</v>
      </c>
      <c r="AH207">
        <v>0.76447923710148102</v>
      </c>
      <c r="AI207">
        <v>0.76397724467611705</v>
      </c>
      <c r="AJ207">
        <v>0.75892725697802799</v>
      </c>
      <c r="AK207">
        <v>0.75400332445207896</v>
      </c>
      <c r="AL207">
        <v>0.75297792687611798</v>
      </c>
      <c r="AM207">
        <v>0.79243061019772698</v>
      </c>
      <c r="AN207">
        <v>0.84923973310747003</v>
      </c>
      <c r="AO207">
        <v>0.91642008988601298</v>
      </c>
      <c r="AP207">
        <v>0.93641430106311596</v>
      </c>
      <c r="AQ207">
        <v>0.96289892745204197</v>
      </c>
      <c r="AR207">
        <v>0.98064412075749197</v>
      </c>
      <c r="AS207">
        <v>0.97651131481452402</v>
      </c>
      <c r="AT207">
        <v>0.97136565931346697</v>
      </c>
      <c r="AU207">
        <v>1.0048054177572301</v>
      </c>
      <c r="AV207">
        <v>1.0283899068895901</v>
      </c>
      <c r="AW207">
        <v>1.0472920510631201</v>
      </c>
      <c r="AX207">
        <v>1.06379907614342</v>
      </c>
      <c r="AY207">
        <v>1.0906303366847701</v>
      </c>
      <c r="AZ207">
        <v>1.1240585990415199</v>
      </c>
      <c r="BA207">
        <v>1.1712895331633799</v>
      </c>
      <c r="BB207">
        <v>1.1802069928164001</v>
      </c>
      <c r="BC207">
        <v>1.19054642561579</v>
      </c>
      <c r="BD207">
        <v>1.2337014642168</v>
      </c>
      <c r="BE207">
        <v>1.31815507272688</v>
      </c>
      <c r="BF207">
        <v>1.34925320332048</v>
      </c>
      <c r="BG207">
        <v>1.3948043865011199</v>
      </c>
      <c r="BH207">
        <v>1.4432015429371701</v>
      </c>
      <c r="BI207">
        <v>1.4558902766114401</v>
      </c>
      <c r="BJ207">
        <v>1.39931761974932</v>
      </c>
      <c r="BK207">
        <v>1.3958074479992</v>
      </c>
      <c r="BL207">
        <v>1.4097839335575</v>
      </c>
      <c r="BM207">
        <v>1.40280575414505</v>
      </c>
      <c r="BN207">
        <v>1.38743949903227</v>
      </c>
      <c r="BO207">
        <v>1.39810790779726</v>
      </c>
      <c r="BP207">
        <v>1.3898349448795999</v>
      </c>
      <c r="BQ207">
        <v>1.3971923671362501</v>
      </c>
      <c r="BR207">
        <v>1.42570436329825</v>
      </c>
      <c r="BS207">
        <v>1.4339559227741301</v>
      </c>
      <c r="BT207">
        <v>1.4405046604907901</v>
      </c>
      <c r="BU207">
        <v>1.46225133085203</v>
      </c>
      <c r="BV207">
        <v>1.4793055979524301</v>
      </c>
      <c r="BW207">
        <v>1.50305955653722</v>
      </c>
      <c r="BX207">
        <v>1.5227555842218901</v>
      </c>
      <c r="BY207">
        <v>1.56496731941579</v>
      </c>
      <c r="BZ207">
        <v>1.5926215589161501</v>
      </c>
      <c r="CA207">
        <v>1.60001186296585</v>
      </c>
      <c r="CB207">
        <v>1.62535682128425</v>
      </c>
      <c r="CC207">
        <v>1.6509869590989299</v>
      </c>
      <c r="CD207">
        <v>1.6456217855647399</v>
      </c>
      <c r="CE207">
        <v>1.6423471402232099</v>
      </c>
      <c r="CF207">
        <v>1.6495889513306301</v>
      </c>
      <c r="CG207">
        <v>1.63299579567064</v>
      </c>
      <c r="CH207">
        <v>1.6190551398469599</v>
      </c>
      <c r="CI207">
        <v>1.62439311374061</v>
      </c>
      <c r="CJ207">
        <v>1.63669685929748</v>
      </c>
      <c r="CK207">
        <v>1.6426276831145601</v>
      </c>
      <c r="CL207">
        <v>1.62687386510564</v>
      </c>
      <c r="CM207">
        <v>1.62756095541956</v>
      </c>
      <c r="CN207">
        <v>1.65096017637909</v>
      </c>
      <c r="CO207">
        <v>1.6606260758043501</v>
      </c>
      <c r="CP207">
        <v>1.6740668428860901</v>
      </c>
      <c r="CQ207">
        <v>1.70941953384061</v>
      </c>
      <c r="CR207">
        <v>1.7397444219893901</v>
      </c>
      <c r="CS207">
        <v>1.7644794169797999</v>
      </c>
      <c r="CT207">
        <v>1.84715491780996</v>
      </c>
      <c r="CU207">
        <v>1.71052171313372</v>
      </c>
      <c r="CV207">
        <v>1.52093571984667</v>
      </c>
      <c r="CW207">
        <v>1.34128837323556</v>
      </c>
      <c r="CX207">
        <v>0.89964607991126699</v>
      </c>
      <c r="CY207">
        <v>0.83677980852429201</v>
      </c>
      <c r="CZ207" t="s">
        <v>10</v>
      </c>
      <c r="DA207" t="s">
        <v>10</v>
      </c>
      <c r="DB207" t="s">
        <v>10</v>
      </c>
      <c r="DC207" t="s">
        <v>10</v>
      </c>
      <c r="DD207" t="s">
        <v>10</v>
      </c>
      <c r="DE207" t="s">
        <v>10</v>
      </c>
      <c r="DF207" t="s">
        <v>10</v>
      </c>
      <c r="DG207" t="s">
        <v>10</v>
      </c>
      <c r="DH207" t="s">
        <v>10</v>
      </c>
      <c r="DI207" t="s">
        <v>10</v>
      </c>
      <c r="DJ207" t="s">
        <v>10</v>
      </c>
      <c r="DK207" t="s">
        <v>10</v>
      </c>
      <c r="DL207" t="s">
        <v>10</v>
      </c>
      <c r="DM207" t="s">
        <v>10</v>
      </c>
      <c r="DN207" t="s">
        <v>10</v>
      </c>
      <c r="DO207" t="s">
        <v>10</v>
      </c>
      <c r="DP207" t="s">
        <v>10</v>
      </c>
      <c r="DQ207" t="s">
        <v>10</v>
      </c>
      <c r="DR207" t="s">
        <v>10</v>
      </c>
      <c r="DS207" t="s">
        <v>10</v>
      </c>
      <c r="DT207" t="s">
        <v>10</v>
      </c>
      <c r="DU207" t="s">
        <v>10</v>
      </c>
      <c r="DV207" t="s">
        <v>10</v>
      </c>
      <c r="DW207" t="s">
        <v>10</v>
      </c>
      <c r="DX207" t="s">
        <v>10</v>
      </c>
      <c r="DY207" t="s">
        <v>10</v>
      </c>
      <c r="DZ207" t="s">
        <v>10</v>
      </c>
      <c r="EA207" t="s">
        <v>10</v>
      </c>
      <c r="EB207" t="s">
        <v>10</v>
      </c>
      <c r="EC207" t="s">
        <v>10</v>
      </c>
      <c r="ED207" t="s">
        <v>10</v>
      </c>
      <c r="EE207" t="s">
        <v>10</v>
      </c>
      <c r="EF207" t="s">
        <v>10</v>
      </c>
      <c r="EG207" t="s">
        <v>10</v>
      </c>
      <c r="EH207" t="s">
        <v>10</v>
      </c>
      <c r="EI207" t="s">
        <v>10</v>
      </c>
      <c r="EJ207" t="s">
        <v>10</v>
      </c>
      <c r="EK207" t="s">
        <v>10</v>
      </c>
      <c r="EL207" t="s">
        <v>10</v>
      </c>
      <c r="EM207" t="s">
        <v>10</v>
      </c>
      <c r="EN207" t="s">
        <v>10</v>
      </c>
      <c r="EO207" t="s">
        <v>10</v>
      </c>
      <c r="EP207" t="s">
        <v>10</v>
      </c>
      <c r="EQ207" t="s">
        <v>10</v>
      </c>
      <c r="ER207" t="s">
        <v>10</v>
      </c>
      <c r="ES207" t="s">
        <v>10</v>
      </c>
      <c r="ET207" t="s">
        <v>10</v>
      </c>
      <c r="EU207" t="s">
        <v>10</v>
      </c>
      <c r="EV207" t="s">
        <v>10</v>
      </c>
      <c r="EW207" t="s">
        <v>10</v>
      </c>
      <c r="EX207" t="s">
        <v>10</v>
      </c>
      <c r="EY207" t="s">
        <v>10</v>
      </c>
      <c r="EZ207" t="s">
        <v>10</v>
      </c>
      <c r="FA207" t="s">
        <v>10</v>
      </c>
      <c r="FB207" t="s">
        <v>10</v>
      </c>
      <c r="FC207" t="s">
        <v>10</v>
      </c>
      <c r="FD207" t="s">
        <v>10</v>
      </c>
      <c r="FE207" t="s">
        <v>10</v>
      </c>
      <c r="FF207" t="s">
        <v>10</v>
      </c>
      <c r="FG207" t="s">
        <v>10</v>
      </c>
      <c r="FH207" t="s">
        <v>10</v>
      </c>
    </row>
    <row r="208" spans="3:164" x14ac:dyDescent="0.2">
      <c r="C208" s="1">
        <f t="shared" si="3"/>
        <v>201</v>
      </c>
      <c r="D208">
        <v>1.7157975822532101</v>
      </c>
      <c r="E208">
        <v>1.7486091622395199</v>
      </c>
      <c r="F208">
        <v>1.7966411465107801</v>
      </c>
      <c r="G208">
        <v>1.8453705065142501</v>
      </c>
      <c r="H208">
        <v>1.87339661282662</v>
      </c>
      <c r="I208">
        <v>1.8791230788511699</v>
      </c>
      <c r="J208">
        <v>1.87586336746617</v>
      </c>
      <c r="K208">
        <v>1.8755223216064201</v>
      </c>
      <c r="L208">
        <v>1.84464889021278</v>
      </c>
      <c r="M208">
        <v>1.79925020636809</v>
      </c>
      <c r="N208">
        <v>1.79070121664556</v>
      </c>
      <c r="O208">
        <v>1.80175940925634</v>
      </c>
      <c r="P208">
        <v>1.7864094353057101</v>
      </c>
      <c r="Q208">
        <v>1.7972733695143099</v>
      </c>
      <c r="R208">
        <v>1.8098793523138801</v>
      </c>
      <c r="S208">
        <v>1.60552983540089</v>
      </c>
      <c r="T208">
        <v>1.3748130777060801</v>
      </c>
      <c r="U208">
        <v>1.1463281452577001</v>
      </c>
      <c r="V208">
        <v>0.93930361924899497</v>
      </c>
      <c r="W208">
        <v>0.77065736430764498</v>
      </c>
      <c r="X208">
        <v>0.78046388007974099</v>
      </c>
      <c r="Y208">
        <v>0.79488250888518697</v>
      </c>
      <c r="Z208">
        <v>0.81311071568073001</v>
      </c>
      <c r="AA208">
        <v>0.79072364834744102</v>
      </c>
      <c r="AB208">
        <v>0.73324517547318901</v>
      </c>
      <c r="AC208">
        <v>0.69308897334874897</v>
      </c>
      <c r="AD208">
        <v>0.66930423548820195</v>
      </c>
      <c r="AE208">
        <v>0.66987982804769597</v>
      </c>
      <c r="AF208">
        <v>0.69350567197570401</v>
      </c>
      <c r="AG208">
        <v>0.73528949772968499</v>
      </c>
      <c r="AH208">
        <v>0.78347088585635505</v>
      </c>
      <c r="AI208">
        <v>0.84375251461622502</v>
      </c>
      <c r="AJ208">
        <v>0.90486756695749004</v>
      </c>
      <c r="AK208">
        <v>0.97093604624014895</v>
      </c>
      <c r="AL208">
        <v>1.03111909881821</v>
      </c>
      <c r="AM208">
        <v>1.09400481389088</v>
      </c>
      <c r="AN208">
        <v>1.1638020242818601</v>
      </c>
      <c r="AO208">
        <v>1.2288793873357</v>
      </c>
      <c r="AP208">
        <v>1.22291265500446</v>
      </c>
      <c r="AQ208">
        <v>1.2281543809987401</v>
      </c>
      <c r="AR208">
        <v>1.21377235668366</v>
      </c>
      <c r="AS208">
        <v>1.17209160519897</v>
      </c>
      <c r="AT208">
        <v>1.12592527882063</v>
      </c>
      <c r="AU208">
        <v>1.1648309740211</v>
      </c>
      <c r="AV208">
        <v>1.1691791721570499</v>
      </c>
      <c r="AW208">
        <v>1.17910664297234</v>
      </c>
      <c r="AX208">
        <v>1.21998368039689</v>
      </c>
      <c r="AY208">
        <v>1.27356707345991</v>
      </c>
      <c r="AZ208">
        <v>1.3060730945077399</v>
      </c>
      <c r="BA208">
        <v>1.3458440232734299</v>
      </c>
      <c r="BB208">
        <v>1.3922212239769101</v>
      </c>
      <c r="BC208">
        <v>1.3774125334518199</v>
      </c>
      <c r="BD208">
        <v>1.33658212180778</v>
      </c>
      <c r="BE208">
        <v>1.27865402157495</v>
      </c>
      <c r="BF208">
        <v>1.2316579200262201</v>
      </c>
      <c r="BG208">
        <v>1.1808164329367501</v>
      </c>
      <c r="BH208">
        <v>1.1607029246168501</v>
      </c>
      <c r="BI208">
        <v>1.1399232225537701</v>
      </c>
      <c r="BJ208">
        <v>1.1307272687244501</v>
      </c>
      <c r="BK208">
        <v>1.1266675344535699</v>
      </c>
      <c r="BL208">
        <v>1.1454253942245101</v>
      </c>
      <c r="BM208">
        <v>1.1776411003739899</v>
      </c>
      <c r="BN208">
        <v>1.2280150722910701</v>
      </c>
      <c r="BO208">
        <v>1.30829888061422</v>
      </c>
      <c r="BP208">
        <v>1.35837650065321</v>
      </c>
      <c r="BQ208">
        <v>1.41518576895724</v>
      </c>
      <c r="BR208">
        <v>1.5028673752606501</v>
      </c>
      <c r="BS208">
        <v>1.6185386421050001</v>
      </c>
      <c r="BT208">
        <v>1.69237913729124</v>
      </c>
      <c r="BU208">
        <v>1.77873263351355</v>
      </c>
      <c r="BV208">
        <v>1.8064132805199</v>
      </c>
      <c r="BW208">
        <v>1.77413784023847</v>
      </c>
      <c r="BX208">
        <v>1.7035375645538</v>
      </c>
      <c r="BY208">
        <v>1.6443766916103899</v>
      </c>
      <c r="BZ208">
        <v>1.5688450943549299</v>
      </c>
      <c r="CA208">
        <v>1.5602965646782201</v>
      </c>
      <c r="CB208">
        <v>1.54979937653859</v>
      </c>
      <c r="CC208">
        <v>1.54473627647269</v>
      </c>
      <c r="CD208">
        <v>1.5712585675339501</v>
      </c>
      <c r="CE208">
        <v>1.62874455993621</v>
      </c>
      <c r="CF208">
        <v>1.67817896054327</v>
      </c>
      <c r="CG208">
        <v>1.76195804537347</v>
      </c>
      <c r="CH208">
        <v>1.84790581210755</v>
      </c>
      <c r="CI208">
        <v>1.9017299557848599</v>
      </c>
      <c r="CJ208">
        <v>1.92252739211983</v>
      </c>
      <c r="CK208">
        <v>1.93281729797365</v>
      </c>
      <c r="CL208">
        <v>1.96800382444245</v>
      </c>
      <c r="CM208">
        <v>1.99291534760703</v>
      </c>
      <c r="CN208">
        <v>2.0262623163262399</v>
      </c>
      <c r="CO208">
        <v>1.8300223987362501</v>
      </c>
      <c r="CP208">
        <v>1.6181291002797999</v>
      </c>
      <c r="CQ208">
        <v>1.2940128113810201</v>
      </c>
      <c r="CR208">
        <v>0.87756394849120101</v>
      </c>
      <c r="CS208" t="s">
        <v>10</v>
      </c>
      <c r="CT208" t="s">
        <v>10</v>
      </c>
      <c r="CU208" t="s">
        <v>10</v>
      </c>
      <c r="CV208" t="s">
        <v>10</v>
      </c>
      <c r="CW208" t="s">
        <v>10</v>
      </c>
      <c r="CX208" t="s">
        <v>10</v>
      </c>
      <c r="CY208" t="s">
        <v>10</v>
      </c>
      <c r="CZ208" t="s">
        <v>10</v>
      </c>
      <c r="DA208" t="s">
        <v>10</v>
      </c>
      <c r="DB208" t="s">
        <v>10</v>
      </c>
      <c r="DC208" t="s">
        <v>10</v>
      </c>
      <c r="DD208" t="s">
        <v>10</v>
      </c>
      <c r="DE208" t="s">
        <v>10</v>
      </c>
      <c r="DF208" t="s">
        <v>10</v>
      </c>
      <c r="DG208" t="s">
        <v>10</v>
      </c>
      <c r="DH208" t="s">
        <v>10</v>
      </c>
      <c r="DI208" t="s">
        <v>10</v>
      </c>
      <c r="DJ208" t="s">
        <v>10</v>
      </c>
      <c r="DK208" t="s">
        <v>10</v>
      </c>
      <c r="DL208" t="s">
        <v>10</v>
      </c>
      <c r="DM208" t="s">
        <v>10</v>
      </c>
      <c r="DN208" t="s">
        <v>10</v>
      </c>
      <c r="DO208" t="s">
        <v>10</v>
      </c>
      <c r="DP208" t="s">
        <v>10</v>
      </c>
      <c r="DQ208" t="s">
        <v>10</v>
      </c>
      <c r="DR208" t="s">
        <v>10</v>
      </c>
      <c r="DS208" t="s">
        <v>10</v>
      </c>
      <c r="DT208" t="s">
        <v>10</v>
      </c>
      <c r="DU208" t="s">
        <v>10</v>
      </c>
      <c r="DV208" t="s">
        <v>10</v>
      </c>
      <c r="DW208" t="s">
        <v>10</v>
      </c>
      <c r="DX208" t="s">
        <v>10</v>
      </c>
      <c r="DY208" t="s">
        <v>10</v>
      </c>
      <c r="DZ208" t="s">
        <v>10</v>
      </c>
      <c r="EA208" t="s">
        <v>10</v>
      </c>
      <c r="EB208" t="s">
        <v>10</v>
      </c>
      <c r="EC208" t="s">
        <v>10</v>
      </c>
      <c r="ED208" t="s">
        <v>10</v>
      </c>
      <c r="EE208" t="s">
        <v>10</v>
      </c>
      <c r="EF208" t="s">
        <v>10</v>
      </c>
      <c r="EG208" t="s">
        <v>10</v>
      </c>
      <c r="EH208" t="s">
        <v>10</v>
      </c>
      <c r="EI208" t="s">
        <v>10</v>
      </c>
      <c r="EJ208" t="s">
        <v>10</v>
      </c>
      <c r="EK208" t="s">
        <v>10</v>
      </c>
      <c r="EL208" t="s">
        <v>10</v>
      </c>
      <c r="EM208" t="s">
        <v>10</v>
      </c>
      <c r="EN208" t="s">
        <v>10</v>
      </c>
      <c r="EO208" t="s">
        <v>10</v>
      </c>
      <c r="EP208" t="s">
        <v>10</v>
      </c>
      <c r="EQ208" t="s">
        <v>10</v>
      </c>
      <c r="ER208" t="s">
        <v>10</v>
      </c>
      <c r="ES208" t="s">
        <v>10</v>
      </c>
      <c r="ET208" t="s">
        <v>10</v>
      </c>
      <c r="EU208" t="s">
        <v>10</v>
      </c>
      <c r="EV208" t="s">
        <v>10</v>
      </c>
      <c r="EW208" t="s">
        <v>10</v>
      </c>
      <c r="EX208" t="s">
        <v>10</v>
      </c>
      <c r="EY208" t="s">
        <v>10</v>
      </c>
      <c r="EZ208" t="s">
        <v>10</v>
      </c>
      <c r="FA208" t="s">
        <v>10</v>
      </c>
      <c r="FB208" t="s">
        <v>10</v>
      </c>
      <c r="FC208" t="s">
        <v>10</v>
      </c>
      <c r="FD208" t="s">
        <v>10</v>
      </c>
      <c r="FE208" t="s">
        <v>10</v>
      </c>
      <c r="FF208" t="s">
        <v>10</v>
      </c>
      <c r="FG208" t="s">
        <v>10</v>
      </c>
      <c r="FH208" t="s">
        <v>10</v>
      </c>
    </row>
    <row r="209" spans="3:164" x14ac:dyDescent="0.2">
      <c r="C209" s="1">
        <f t="shared" si="3"/>
        <v>202</v>
      </c>
      <c r="D209">
        <v>1.45539476879413</v>
      </c>
      <c r="E209">
        <v>1.4724520438295201</v>
      </c>
      <c r="F209">
        <v>1.4459670289347299</v>
      </c>
      <c r="G209">
        <v>1.4141102183737</v>
      </c>
      <c r="H209">
        <v>1.4097292672750299</v>
      </c>
      <c r="I209">
        <v>1.41984922306798</v>
      </c>
      <c r="J209">
        <v>1.4411760413676999</v>
      </c>
      <c r="K209">
        <v>1.4406623484612699</v>
      </c>
      <c r="L209">
        <v>1.46624971458558</v>
      </c>
      <c r="M209">
        <v>1.5314770295509901</v>
      </c>
      <c r="N209">
        <v>1.55262525823919</v>
      </c>
      <c r="O209">
        <v>1.55761616691053</v>
      </c>
      <c r="P209">
        <v>1.5694348550783801</v>
      </c>
      <c r="Q209">
        <v>1.61773384519761</v>
      </c>
      <c r="R209">
        <v>1.38898559667865</v>
      </c>
      <c r="S209">
        <v>1.2299845463908501</v>
      </c>
      <c r="T209">
        <v>1.0704490541419001</v>
      </c>
      <c r="U209">
        <v>0.93456071375451899</v>
      </c>
      <c r="V209">
        <v>0.76761337318763401</v>
      </c>
      <c r="W209">
        <v>0.76530331802421203</v>
      </c>
      <c r="X209">
        <v>0.73289951475781001</v>
      </c>
      <c r="Y209">
        <v>0.69369074297523803</v>
      </c>
      <c r="Z209">
        <v>0.63813516565335804</v>
      </c>
      <c r="AA209">
        <v>0.55463726985793305</v>
      </c>
      <c r="AB209">
        <v>0.51373190115032397</v>
      </c>
      <c r="AC209">
        <v>0.48252790486021901</v>
      </c>
      <c r="AD209">
        <v>0.47098912731982601</v>
      </c>
      <c r="AE209">
        <v>0.47478132721910499</v>
      </c>
      <c r="AF209">
        <v>0.50079260595025699</v>
      </c>
      <c r="AG209">
        <v>0.51690753525238298</v>
      </c>
      <c r="AH209">
        <v>0.54943252265496101</v>
      </c>
      <c r="AI209">
        <v>0.59692852165023502</v>
      </c>
      <c r="AJ209">
        <v>0.62961415829528899</v>
      </c>
      <c r="AK209">
        <v>0.67535947161867704</v>
      </c>
      <c r="AL209">
        <v>0.72203872901932598</v>
      </c>
      <c r="AM209">
        <v>0.77995884451095598</v>
      </c>
      <c r="AN209">
        <v>0.82062256169687398</v>
      </c>
      <c r="AO209">
        <v>0.85945126122531601</v>
      </c>
      <c r="AP209">
        <v>0.85755824860030305</v>
      </c>
      <c r="AQ209">
        <v>0.86381039227718304</v>
      </c>
      <c r="AR209">
        <v>0.86230678077706702</v>
      </c>
      <c r="AS209">
        <v>0.86079541900948198</v>
      </c>
      <c r="AT209">
        <v>0.86076632866047198</v>
      </c>
      <c r="AU209">
        <v>0.89648880219591198</v>
      </c>
      <c r="AV209">
        <v>0.90986639114454804</v>
      </c>
      <c r="AW209">
        <v>0.91081344374408002</v>
      </c>
      <c r="AX209">
        <v>0.91193511455882903</v>
      </c>
      <c r="AY209">
        <v>0.90525381717021702</v>
      </c>
      <c r="AZ209">
        <v>0.89790776552710805</v>
      </c>
      <c r="BA209">
        <v>0.912869569582069</v>
      </c>
      <c r="BB209">
        <v>0.93931639902734998</v>
      </c>
      <c r="BC209">
        <v>1.00419516263071</v>
      </c>
      <c r="BD209">
        <v>1.07388459543393</v>
      </c>
      <c r="BE209">
        <v>1.1443588879467801</v>
      </c>
      <c r="BF209">
        <v>1.2087147919028201</v>
      </c>
      <c r="BG209">
        <v>1.2495072021181199</v>
      </c>
      <c r="BH209">
        <v>1.2685961556838601</v>
      </c>
      <c r="BI209">
        <v>1.30042317606368</v>
      </c>
      <c r="BJ209">
        <v>1.3291950400253301</v>
      </c>
      <c r="BK209">
        <v>1.3689922750029799</v>
      </c>
      <c r="BL209">
        <v>1.4012783881383699</v>
      </c>
      <c r="BM209">
        <v>1.4350730501364599</v>
      </c>
      <c r="BN209">
        <v>1.4687927548565201</v>
      </c>
      <c r="BO209">
        <v>1.50374187110373</v>
      </c>
      <c r="BP209">
        <v>1.5080528721599</v>
      </c>
      <c r="BQ209">
        <v>1.5598775805647001</v>
      </c>
      <c r="BR209">
        <v>1.5884331877695399</v>
      </c>
      <c r="BS209">
        <v>1.58076772384528</v>
      </c>
      <c r="BT209">
        <v>1.5886067001572</v>
      </c>
      <c r="BU209">
        <v>1.629323088329</v>
      </c>
      <c r="BV209">
        <v>1.6539097813055701</v>
      </c>
      <c r="BW209">
        <v>1.63754256028864</v>
      </c>
      <c r="BX209">
        <v>1.6357241319928699</v>
      </c>
      <c r="BY209">
        <v>1.5915262185436601</v>
      </c>
      <c r="BZ209">
        <v>1.53038292384912</v>
      </c>
      <c r="CA209">
        <v>1.46652660885549</v>
      </c>
      <c r="CB209">
        <v>1.4429031299864501</v>
      </c>
      <c r="CC209">
        <v>1.4283730893366999</v>
      </c>
      <c r="CD209">
        <v>1.43332735680526</v>
      </c>
      <c r="CE209">
        <v>1.43830300474673</v>
      </c>
      <c r="CF209">
        <v>1.4382091359057501</v>
      </c>
      <c r="CG209">
        <v>1.3972314338227001</v>
      </c>
      <c r="CH209">
        <v>1.3960689140463001</v>
      </c>
      <c r="CI209">
        <v>1.43806819063262</v>
      </c>
      <c r="CJ209">
        <v>1.48906033264896</v>
      </c>
      <c r="CK209">
        <v>1.5728234646980801</v>
      </c>
      <c r="CL209">
        <v>1.69386296653776</v>
      </c>
      <c r="CM209">
        <v>1.81578575344375</v>
      </c>
      <c r="CN209">
        <v>1.89348640651263</v>
      </c>
      <c r="CO209">
        <v>1.9904978178219599</v>
      </c>
      <c r="CP209">
        <v>2.07369427170081</v>
      </c>
      <c r="CQ209">
        <v>2.1304066216369302</v>
      </c>
      <c r="CR209">
        <v>1.90234229909925</v>
      </c>
      <c r="CS209">
        <v>1.6655051212999199</v>
      </c>
      <c r="CT209">
        <v>1.29180098200559</v>
      </c>
      <c r="CU209">
        <v>0.86706881620068499</v>
      </c>
      <c r="CV209" t="s">
        <v>10</v>
      </c>
      <c r="CW209" t="s">
        <v>10</v>
      </c>
      <c r="CX209" t="s">
        <v>10</v>
      </c>
      <c r="CY209" t="s">
        <v>10</v>
      </c>
      <c r="CZ209" t="s">
        <v>10</v>
      </c>
      <c r="DA209" t="s">
        <v>10</v>
      </c>
      <c r="DB209" t="s">
        <v>10</v>
      </c>
      <c r="DC209" t="s">
        <v>10</v>
      </c>
      <c r="DD209" t="s">
        <v>10</v>
      </c>
      <c r="DE209" t="s">
        <v>10</v>
      </c>
      <c r="DF209" t="s">
        <v>10</v>
      </c>
      <c r="DG209" t="s">
        <v>10</v>
      </c>
      <c r="DH209" t="s">
        <v>10</v>
      </c>
      <c r="DI209" t="s">
        <v>10</v>
      </c>
      <c r="DJ209" t="s">
        <v>10</v>
      </c>
      <c r="DK209" t="s">
        <v>10</v>
      </c>
      <c r="DL209" t="s">
        <v>10</v>
      </c>
      <c r="DM209" t="s">
        <v>10</v>
      </c>
      <c r="DN209" t="s">
        <v>10</v>
      </c>
      <c r="DO209" t="s">
        <v>10</v>
      </c>
      <c r="DP209" t="s">
        <v>10</v>
      </c>
      <c r="DQ209" t="s">
        <v>10</v>
      </c>
      <c r="DR209" t="s">
        <v>10</v>
      </c>
      <c r="DS209" t="s">
        <v>10</v>
      </c>
      <c r="DT209" t="s">
        <v>10</v>
      </c>
      <c r="DU209" t="s">
        <v>10</v>
      </c>
      <c r="DV209" t="s">
        <v>10</v>
      </c>
      <c r="DW209" t="s">
        <v>10</v>
      </c>
      <c r="DX209" t="s">
        <v>10</v>
      </c>
      <c r="DY209" t="s">
        <v>10</v>
      </c>
      <c r="DZ209" t="s">
        <v>10</v>
      </c>
      <c r="EA209" t="s">
        <v>10</v>
      </c>
      <c r="EB209" t="s">
        <v>10</v>
      </c>
      <c r="EC209" t="s">
        <v>10</v>
      </c>
      <c r="ED209" t="s">
        <v>10</v>
      </c>
      <c r="EE209" t="s">
        <v>10</v>
      </c>
      <c r="EF209" t="s">
        <v>10</v>
      </c>
      <c r="EG209" t="s">
        <v>10</v>
      </c>
      <c r="EH209" t="s">
        <v>10</v>
      </c>
      <c r="EI209" t="s">
        <v>10</v>
      </c>
      <c r="EJ209" t="s">
        <v>10</v>
      </c>
      <c r="EK209" t="s">
        <v>10</v>
      </c>
      <c r="EL209" t="s">
        <v>10</v>
      </c>
      <c r="EM209" t="s">
        <v>10</v>
      </c>
      <c r="EN209" t="s">
        <v>10</v>
      </c>
      <c r="EO209" t="s">
        <v>10</v>
      </c>
      <c r="EP209" t="s">
        <v>10</v>
      </c>
      <c r="EQ209" t="s">
        <v>10</v>
      </c>
      <c r="ER209" t="s">
        <v>10</v>
      </c>
      <c r="ES209" t="s">
        <v>10</v>
      </c>
      <c r="ET209" t="s">
        <v>10</v>
      </c>
      <c r="EU209" t="s">
        <v>10</v>
      </c>
      <c r="EV209" t="s">
        <v>10</v>
      </c>
      <c r="EW209" t="s">
        <v>10</v>
      </c>
      <c r="EX209" t="s">
        <v>10</v>
      </c>
      <c r="EY209" t="s">
        <v>10</v>
      </c>
      <c r="EZ209" t="s">
        <v>10</v>
      </c>
      <c r="FA209" t="s">
        <v>10</v>
      </c>
      <c r="FB209" t="s">
        <v>10</v>
      </c>
      <c r="FC209" t="s">
        <v>10</v>
      </c>
      <c r="FD209" t="s">
        <v>10</v>
      </c>
      <c r="FE209" t="s">
        <v>10</v>
      </c>
      <c r="FF209" t="s">
        <v>10</v>
      </c>
      <c r="FG209" t="s">
        <v>10</v>
      </c>
      <c r="FH209" t="s">
        <v>10</v>
      </c>
    </row>
    <row r="210" spans="3:164" x14ac:dyDescent="0.2">
      <c r="C210" s="1">
        <f t="shared" si="3"/>
        <v>203</v>
      </c>
      <c r="D210">
        <v>1.7661019871785799</v>
      </c>
      <c r="E210">
        <v>1.7968425152713701</v>
      </c>
      <c r="F210">
        <v>1.83650653373694</v>
      </c>
      <c r="G210">
        <v>1.8759296721849399</v>
      </c>
      <c r="H210">
        <v>1.9066573708774801</v>
      </c>
      <c r="I210">
        <v>1.95036497140828</v>
      </c>
      <c r="J210">
        <v>1.8783963878125101</v>
      </c>
      <c r="K210">
        <v>1.81986008455603</v>
      </c>
      <c r="L210">
        <v>1.74301639082842</v>
      </c>
      <c r="M210">
        <v>1.7469245304102401</v>
      </c>
      <c r="N210">
        <v>1.79567898394282</v>
      </c>
      <c r="O210">
        <v>1.8753084503598501</v>
      </c>
      <c r="P210">
        <v>1.9395191452691301</v>
      </c>
      <c r="Q210">
        <v>2.0309067722830498</v>
      </c>
      <c r="R210">
        <v>1.82345098020726</v>
      </c>
      <c r="S210">
        <v>1.56183714596499</v>
      </c>
      <c r="T210">
        <v>1.2870203787705701</v>
      </c>
      <c r="U210">
        <v>1.0262705501200999</v>
      </c>
      <c r="V210">
        <v>0.80350975759173604</v>
      </c>
      <c r="W210">
        <v>0.82088794900348705</v>
      </c>
      <c r="X210">
        <v>0.83324861771779202</v>
      </c>
      <c r="Y210">
        <v>0.84008396697106802</v>
      </c>
      <c r="Z210">
        <v>0.82546723690041501</v>
      </c>
      <c r="AA210">
        <v>0.79884616780564199</v>
      </c>
      <c r="AB210">
        <v>0.78702095838889896</v>
      </c>
      <c r="AC210">
        <v>0.79697960258840905</v>
      </c>
      <c r="AD210">
        <v>0.82346747653078001</v>
      </c>
      <c r="AE210">
        <v>0.86195605390318297</v>
      </c>
      <c r="AF210">
        <v>0.90927237526360805</v>
      </c>
      <c r="AG210">
        <v>0.96502078652229994</v>
      </c>
      <c r="AH210">
        <v>1.01303406998556</v>
      </c>
      <c r="AI210">
        <v>1.0563949239900801</v>
      </c>
      <c r="AJ210">
        <v>1.1056996520914799</v>
      </c>
      <c r="AK210">
        <v>1.14454567218726</v>
      </c>
      <c r="AL210">
        <v>1.1735368603878</v>
      </c>
      <c r="AM210">
        <v>1.2160556148697901</v>
      </c>
      <c r="AN210">
        <v>1.25157989113387</v>
      </c>
      <c r="AO210">
        <v>1.2806677045638299</v>
      </c>
      <c r="AP210">
        <v>1.2556281695060401</v>
      </c>
      <c r="AQ210">
        <v>1.2611333688769699</v>
      </c>
      <c r="AR210">
        <v>1.2658950918548799</v>
      </c>
      <c r="AS210">
        <v>1.2913725936165901</v>
      </c>
      <c r="AT210">
        <v>1.31415745731288</v>
      </c>
      <c r="AU210">
        <v>1.3932561827272401</v>
      </c>
      <c r="AV210">
        <v>1.46046160057138</v>
      </c>
      <c r="AW210">
        <v>1.5121808808445201</v>
      </c>
      <c r="AX210">
        <v>1.55457476996987</v>
      </c>
      <c r="AY210">
        <v>1.5674510009664899</v>
      </c>
      <c r="AZ210">
        <v>1.58606075387328</v>
      </c>
      <c r="BA210">
        <v>1.5860395095399999</v>
      </c>
      <c r="BB210">
        <v>1.5912698602224999</v>
      </c>
      <c r="BC210">
        <v>1.5971904132628401</v>
      </c>
      <c r="BD210">
        <v>1.6134843366238101</v>
      </c>
      <c r="BE210">
        <v>1.6084568303209501</v>
      </c>
      <c r="BF210">
        <v>1.57064916449394</v>
      </c>
      <c r="BG210">
        <v>1.5083060566969</v>
      </c>
      <c r="BH210">
        <v>1.4476965789359499</v>
      </c>
      <c r="BI210">
        <v>1.4090195050579899</v>
      </c>
      <c r="BJ210">
        <v>1.4215775614850601</v>
      </c>
      <c r="BK210">
        <v>1.4817372491573699</v>
      </c>
      <c r="BL210">
        <v>1.55872170498044</v>
      </c>
      <c r="BM210">
        <v>1.61545107988407</v>
      </c>
      <c r="BN210">
        <v>1.641236914502</v>
      </c>
      <c r="BO210">
        <v>1.63603310324823</v>
      </c>
      <c r="BP210">
        <v>1.59375887488282</v>
      </c>
      <c r="BQ210">
        <v>1.56599922864497</v>
      </c>
      <c r="BR210">
        <v>1.56328309993201</v>
      </c>
      <c r="BS210">
        <v>1.58433222569368</v>
      </c>
      <c r="BT210">
        <v>1.59225638487282</v>
      </c>
      <c r="BU210">
        <v>1.63938724517831</v>
      </c>
      <c r="BV210">
        <v>1.65550222030649</v>
      </c>
      <c r="BW210">
        <v>1.6825283322206599</v>
      </c>
      <c r="BX210">
        <v>1.72234899655866</v>
      </c>
      <c r="BY210">
        <v>1.7750977798246901</v>
      </c>
      <c r="BZ210">
        <v>1.79904019226295</v>
      </c>
      <c r="CA210">
        <v>1.83456628813837</v>
      </c>
      <c r="CB210">
        <v>1.81174832478468</v>
      </c>
      <c r="CC210">
        <v>1.7996460032491399</v>
      </c>
      <c r="CD210">
        <v>1.80471392307995</v>
      </c>
      <c r="CE210">
        <v>1.80882455660564</v>
      </c>
      <c r="CF210">
        <v>1.8220910174959299</v>
      </c>
      <c r="CG210">
        <v>1.86206154867705</v>
      </c>
      <c r="CH210">
        <v>1.8747214805652599</v>
      </c>
      <c r="CI210">
        <v>1.8612667488226899</v>
      </c>
      <c r="CJ210">
        <v>1.8391440619002299</v>
      </c>
      <c r="CK210">
        <v>1.8161292048769999</v>
      </c>
      <c r="CL210">
        <v>1.79116465237387</v>
      </c>
      <c r="CM210">
        <v>1.77251839868546</v>
      </c>
      <c r="CN210">
        <v>1.7689996037556901</v>
      </c>
      <c r="CO210">
        <v>1.8108642384621001</v>
      </c>
      <c r="CP210">
        <v>1.85376093382345</v>
      </c>
      <c r="CQ210">
        <v>1.91157737030181</v>
      </c>
      <c r="CR210">
        <v>1.97764362693433</v>
      </c>
      <c r="CS210">
        <v>2.0193591323317102</v>
      </c>
      <c r="CT210">
        <v>2.0119134043738902</v>
      </c>
      <c r="CU210">
        <v>1.97028556017671</v>
      </c>
      <c r="CV210">
        <v>1.9157677600795899</v>
      </c>
      <c r="CW210">
        <v>1.85287912633612</v>
      </c>
      <c r="CX210">
        <v>1.8381826520583899</v>
      </c>
      <c r="CY210">
        <v>1.6266022852850399</v>
      </c>
      <c r="CZ210">
        <v>1.43319914144167</v>
      </c>
      <c r="DA210">
        <v>1.2147116261636299</v>
      </c>
      <c r="DB210">
        <v>0.78278622570121303</v>
      </c>
      <c r="DC210">
        <v>0.67058534058045105</v>
      </c>
      <c r="DD210" t="s">
        <v>10</v>
      </c>
      <c r="DE210" t="s">
        <v>10</v>
      </c>
      <c r="DF210" t="s">
        <v>10</v>
      </c>
      <c r="DG210" t="s">
        <v>10</v>
      </c>
      <c r="DH210" t="s">
        <v>10</v>
      </c>
      <c r="DI210" t="s">
        <v>10</v>
      </c>
      <c r="DJ210" t="s">
        <v>10</v>
      </c>
      <c r="DK210" t="s">
        <v>10</v>
      </c>
      <c r="DL210" t="s">
        <v>10</v>
      </c>
      <c r="DM210" t="s">
        <v>10</v>
      </c>
      <c r="DN210" t="s">
        <v>10</v>
      </c>
      <c r="DO210" t="s">
        <v>10</v>
      </c>
      <c r="DP210" t="s">
        <v>10</v>
      </c>
      <c r="DQ210" t="s">
        <v>10</v>
      </c>
      <c r="DR210" t="s">
        <v>10</v>
      </c>
      <c r="DS210" t="s">
        <v>10</v>
      </c>
      <c r="DT210" t="s">
        <v>10</v>
      </c>
      <c r="DU210" t="s">
        <v>10</v>
      </c>
      <c r="DV210" t="s">
        <v>10</v>
      </c>
      <c r="DW210" t="s">
        <v>10</v>
      </c>
      <c r="DX210" t="s">
        <v>10</v>
      </c>
      <c r="DY210" t="s">
        <v>10</v>
      </c>
      <c r="DZ210" t="s">
        <v>10</v>
      </c>
      <c r="EA210" t="s">
        <v>10</v>
      </c>
      <c r="EB210" t="s">
        <v>10</v>
      </c>
      <c r="EC210" t="s">
        <v>10</v>
      </c>
      <c r="ED210" t="s">
        <v>10</v>
      </c>
      <c r="EE210" t="s">
        <v>10</v>
      </c>
      <c r="EF210" t="s">
        <v>10</v>
      </c>
      <c r="EG210" t="s">
        <v>10</v>
      </c>
      <c r="EH210" t="s">
        <v>10</v>
      </c>
      <c r="EI210" t="s">
        <v>10</v>
      </c>
      <c r="EJ210" t="s">
        <v>10</v>
      </c>
      <c r="EK210" t="s">
        <v>10</v>
      </c>
      <c r="EL210" t="s">
        <v>10</v>
      </c>
      <c r="EM210" t="s">
        <v>10</v>
      </c>
      <c r="EN210" t="s">
        <v>10</v>
      </c>
      <c r="EO210" t="s">
        <v>10</v>
      </c>
      <c r="EP210" t="s">
        <v>10</v>
      </c>
      <c r="EQ210" t="s">
        <v>10</v>
      </c>
      <c r="ER210" t="s">
        <v>10</v>
      </c>
      <c r="ES210" t="s">
        <v>10</v>
      </c>
      <c r="ET210" t="s">
        <v>10</v>
      </c>
      <c r="EU210" t="s">
        <v>10</v>
      </c>
      <c r="EV210" t="s">
        <v>10</v>
      </c>
      <c r="EW210" t="s">
        <v>10</v>
      </c>
      <c r="EX210" t="s">
        <v>10</v>
      </c>
      <c r="EY210" t="s">
        <v>10</v>
      </c>
      <c r="EZ210" t="s">
        <v>10</v>
      </c>
      <c r="FA210" t="s">
        <v>10</v>
      </c>
      <c r="FB210" t="s">
        <v>10</v>
      </c>
      <c r="FC210" t="s">
        <v>10</v>
      </c>
      <c r="FD210" t="s">
        <v>10</v>
      </c>
      <c r="FE210" t="s">
        <v>10</v>
      </c>
      <c r="FF210" t="s">
        <v>10</v>
      </c>
      <c r="FG210" t="s">
        <v>10</v>
      </c>
      <c r="FH210" t="s">
        <v>10</v>
      </c>
    </row>
    <row r="211" spans="3:164" x14ac:dyDescent="0.2">
      <c r="C211" s="1">
        <f t="shared" si="3"/>
        <v>204</v>
      </c>
      <c r="D211">
        <v>1.7661019871785799</v>
      </c>
      <c r="E211">
        <v>1.7968425152713701</v>
      </c>
      <c r="F211">
        <v>1.83650653373694</v>
      </c>
      <c r="G211">
        <v>1.8759296721849399</v>
      </c>
      <c r="H211">
        <v>1.9066573708774801</v>
      </c>
      <c r="I211">
        <v>1.95036497140828</v>
      </c>
      <c r="J211">
        <v>1.8783963878125101</v>
      </c>
      <c r="K211">
        <v>1.81986008455603</v>
      </c>
      <c r="L211">
        <v>1.74301639082842</v>
      </c>
      <c r="M211">
        <v>1.7469245304102401</v>
      </c>
      <c r="N211">
        <v>1.79567898394282</v>
      </c>
      <c r="O211">
        <v>1.8753084503598501</v>
      </c>
      <c r="P211">
        <v>1.9395191452691301</v>
      </c>
      <c r="Q211">
        <v>2.0309067722830498</v>
      </c>
      <c r="R211">
        <v>1.82345098020726</v>
      </c>
      <c r="S211">
        <v>1.56183714596499</v>
      </c>
      <c r="T211">
        <v>1.3055002694225299</v>
      </c>
      <c r="U211">
        <v>1.03050448148083</v>
      </c>
      <c r="V211">
        <v>0.81726869082326004</v>
      </c>
      <c r="W211">
        <v>0.85446417370241701</v>
      </c>
      <c r="X211">
        <v>0.88586788393824201</v>
      </c>
      <c r="Y211">
        <v>0.894756915920361</v>
      </c>
      <c r="Z211">
        <v>0.91550917876480797</v>
      </c>
      <c r="AA211">
        <v>0.89915606754078004</v>
      </c>
      <c r="AB211">
        <v>0.88043768320180804</v>
      </c>
      <c r="AC211">
        <v>0.867737896063564</v>
      </c>
      <c r="AD211">
        <v>0.86995125607387302</v>
      </c>
      <c r="AE211">
        <v>0.87994354307799105</v>
      </c>
      <c r="AF211">
        <v>0.90534936556293699</v>
      </c>
      <c r="AG211">
        <v>0.948716435620098</v>
      </c>
      <c r="AH211">
        <v>1.0147484835144001</v>
      </c>
      <c r="AI211">
        <v>1.06858130669647</v>
      </c>
      <c r="AJ211">
        <v>1.1300262532178</v>
      </c>
      <c r="AK211">
        <v>1.1940925926251</v>
      </c>
      <c r="AL211">
        <v>1.2466479299864901</v>
      </c>
      <c r="AM211">
        <v>1.28718782936073</v>
      </c>
      <c r="AN211">
        <v>1.3388486959265999</v>
      </c>
      <c r="AO211">
        <v>1.3943785059693701</v>
      </c>
      <c r="AP211">
        <v>1.33902749553875</v>
      </c>
      <c r="AQ211">
        <v>1.2982147817612799</v>
      </c>
      <c r="AR211">
        <v>1.2819561557425401</v>
      </c>
      <c r="AS211">
        <v>1.2869214023797999</v>
      </c>
      <c r="AT211">
        <v>1.2716678819257601</v>
      </c>
      <c r="AU211">
        <v>1.3702675287236901</v>
      </c>
      <c r="AV211">
        <v>1.42225852800446</v>
      </c>
      <c r="AW211">
        <v>1.44341830348596</v>
      </c>
      <c r="AX211">
        <v>1.42297739827369</v>
      </c>
      <c r="AY211">
        <v>1.4488812615717099</v>
      </c>
      <c r="AZ211">
        <v>1.46841174651272</v>
      </c>
      <c r="BA211">
        <v>1.52471325315196</v>
      </c>
      <c r="BB211">
        <v>1.6207678515008099</v>
      </c>
      <c r="BC211">
        <v>1.7258481750393799</v>
      </c>
      <c r="BD211">
        <v>1.7768203233958499</v>
      </c>
      <c r="BE211">
        <v>1.81532935971333</v>
      </c>
      <c r="BF211">
        <v>1.8294516454268599</v>
      </c>
      <c r="BG211">
        <v>1.8172363432908301</v>
      </c>
      <c r="BH211">
        <v>1.81210326877673</v>
      </c>
      <c r="BI211">
        <v>1.81585560280483</v>
      </c>
      <c r="BJ211">
        <v>1.79810059982068</v>
      </c>
      <c r="BK211">
        <v>1.7700801252008</v>
      </c>
      <c r="BL211">
        <v>1.73854051961508</v>
      </c>
      <c r="BM211">
        <v>1.71534309959985</v>
      </c>
      <c r="BN211">
        <v>1.71966174652238</v>
      </c>
      <c r="BO211">
        <v>1.7717609580364</v>
      </c>
      <c r="BP211">
        <v>1.8350818124706401</v>
      </c>
      <c r="BQ211">
        <v>1.86922977301639</v>
      </c>
      <c r="BR211">
        <v>1.89349048549372</v>
      </c>
      <c r="BS211">
        <v>1.91781086311878</v>
      </c>
      <c r="BT211">
        <v>1.9321500127707401</v>
      </c>
      <c r="BU211">
        <v>1.9496603396894501</v>
      </c>
      <c r="BV211">
        <v>2.0244103432940102</v>
      </c>
      <c r="BW211">
        <v>2.05506561082173</v>
      </c>
      <c r="BX211">
        <v>2.0545549646413801</v>
      </c>
      <c r="BY211">
        <v>2.03962810244807</v>
      </c>
      <c r="BZ211">
        <v>2.0436128051146301</v>
      </c>
      <c r="CA211">
        <v>1.94909524182395</v>
      </c>
      <c r="CB211">
        <v>1.8682363985324599</v>
      </c>
      <c r="CC211">
        <v>1.8721261442014201</v>
      </c>
      <c r="CD211">
        <v>1.89317527791271</v>
      </c>
      <c r="CE211">
        <v>1.89796971766764</v>
      </c>
      <c r="CF211">
        <v>1.9600357785415801</v>
      </c>
      <c r="CG211">
        <v>2.04244232270874</v>
      </c>
      <c r="CH211">
        <v>2.0493147827910501</v>
      </c>
      <c r="CI211">
        <v>2.0377032463249098</v>
      </c>
      <c r="CJ211">
        <v>2.05271342260093</v>
      </c>
      <c r="CK211">
        <v>2.0744010808553699</v>
      </c>
      <c r="CL211">
        <v>2.1595900278285298</v>
      </c>
      <c r="CM211">
        <v>1.9521733635138601</v>
      </c>
      <c r="CN211">
        <v>1.69890071279392</v>
      </c>
      <c r="CO211">
        <v>1.4187375787407299</v>
      </c>
      <c r="CP211">
        <v>0.83027832345564301</v>
      </c>
      <c r="CQ211">
        <v>0.73280808498281702</v>
      </c>
      <c r="CR211" t="s">
        <v>10</v>
      </c>
      <c r="CS211" t="s">
        <v>10</v>
      </c>
      <c r="CT211" t="s">
        <v>10</v>
      </c>
      <c r="CU211" t="s">
        <v>10</v>
      </c>
      <c r="CV211" t="s">
        <v>10</v>
      </c>
      <c r="CW211" t="s">
        <v>10</v>
      </c>
      <c r="CX211" t="s">
        <v>10</v>
      </c>
      <c r="CY211" t="s">
        <v>10</v>
      </c>
      <c r="CZ211" t="s">
        <v>10</v>
      </c>
      <c r="DA211" t="s">
        <v>10</v>
      </c>
      <c r="DB211" t="s">
        <v>10</v>
      </c>
      <c r="DC211" t="s">
        <v>10</v>
      </c>
      <c r="DD211" t="s">
        <v>10</v>
      </c>
      <c r="DE211" t="s">
        <v>10</v>
      </c>
      <c r="DF211" t="s">
        <v>10</v>
      </c>
      <c r="DG211" t="s">
        <v>10</v>
      </c>
      <c r="DH211" t="s">
        <v>10</v>
      </c>
      <c r="DI211" t="s">
        <v>10</v>
      </c>
      <c r="DJ211" t="s">
        <v>10</v>
      </c>
      <c r="DK211" t="s">
        <v>10</v>
      </c>
      <c r="DL211" t="s">
        <v>10</v>
      </c>
      <c r="DM211" t="s">
        <v>10</v>
      </c>
      <c r="DN211" t="s">
        <v>10</v>
      </c>
      <c r="DO211" t="s">
        <v>10</v>
      </c>
      <c r="DP211" t="s">
        <v>10</v>
      </c>
      <c r="DQ211" t="s">
        <v>10</v>
      </c>
      <c r="DR211" t="s">
        <v>10</v>
      </c>
      <c r="DS211" t="s">
        <v>10</v>
      </c>
      <c r="DT211" t="s">
        <v>10</v>
      </c>
      <c r="DU211" t="s">
        <v>10</v>
      </c>
      <c r="DV211" t="s">
        <v>10</v>
      </c>
      <c r="DW211" t="s">
        <v>10</v>
      </c>
      <c r="DX211" t="s">
        <v>10</v>
      </c>
      <c r="DY211" t="s">
        <v>10</v>
      </c>
      <c r="DZ211" t="s">
        <v>10</v>
      </c>
      <c r="EA211" t="s">
        <v>10</v>
      </c>
      <c r="EB211" t="s">
        <v>10</v>
      </c>
      <c r="EC211" t="s">
        <v>10</v>
      </c>
      <c r="ED211" t="s">
        <v>10</v>
      </c>
      <c r="EE211" t="s">
        <v>10</v>
      </c>
      <c r="EF211" t="s">
        <v>10</v>
      </c>
      <c r="EG211" t="s">
        <v>10</v>
      </c>
      <c r="EH211" t="s">
        <v>10</v>
      </c>
      <c r="EI211" t="s">
        <v>10</v>
      </c>
      <c r="EJ211" t="s">
        <v>10</v>
      </c>
      <c r="EK211" t="s">
        <v>10</v>
      </c>
      <c r="EL211" t="s">
        <v>10</v>
      </c>
      <c r="EM211" t="s">
        <v>10</v>
      </c>
      <c r="EN211" t="s">
        <v>10</v>
      </c>
      <c r="EO211" t="s">
        <v>10</v>
      </c>
      <c r="EP211" t="s">
        <v>10</v>
      </c>
      <c r="EQ211" t="s">
        <v>10</v>
      </c>
      <c r="ER211" t="s">
        <v>10</v>
      </c>
      <c r="ES211" t="s">
        <v>10</v>
      </c>
      <c r="ET211" t="s">
        <v>10</v>
      </c>
      <c r="EU211" t="s">
        <v>10</v>
      </c>
      <c r="EV211" t="s">
        <v>10</v>
      </c>
      <c r="EW211" t="s">
        <v>10</v>
      </c>
      <c r="EX211" t="s">
        <v>10</v>
      </c>
      <c r="EY211" t="s">
        <v>10</v>
      </c>
      <c r="EZ211" t="s">
        <v>10</v>
      </c>
      <c r="FA211" t="s">
        <v>10</v>
      </c>
      <c r="FB211" t="s">
        <v>10</v>
      </c>
      <c r="FC211" t="s">
        <v>10</v>
      </c>
      <c r="FD211" t="s">
        <v>10</v>
      </c>
      <c r="FE211" t="s">
        <v>10</v>
      </c>
      <c r="FF211" t="s">
        <v>10</v>
      </c>
      <c r="FG211" t="s">
        <v>10</v>
      </c>
      <c r="FH211" t="s">
        <v>10</v>
      </c>
    </row>
    <row r="212" spans="3:164" x14ac:dyDescent="0.2">
      <c r="C212" s="1">
        <f t="shared" si="3"/>
        <v>205</v>
      </c>
      <c r="D212">
        <v>1.5718506931471501</v>
      </c>
      <c r="E212">
        <v>1.5955919247097701</v>
      </c>
      <c r="F212">
        <v>1.6107888442131799</v>
      </c>
      <c r="G212">
        <v>1.5736591937919799</v>
      </c>
      <c r="H212">
        <v>1.5988781639113101</v>
      </c>
      <c r="I212">
        <v>1.6061338443770401</v>
      </c>
      <c r="J212">
        <v>1.60704823064479</v>
      </c>
      <c r="K212">
        <v>1.6198353949009801</v>
      </c>
      <c r="L212">
        <v>1.4632176643313299</v>
      </c>
      <c r="M212">
        <v>1.2800616153681501</v>
      </c>
      <c r="N212">
        <v>1.08456426148331</v>
      </c>
      <c r="O212">
        <v>0.894234638328678</v>
      </c>
      <c r="P212">
        <v>0.74022212298969603</v>
      </c>
      <c r="Q212">
        <v>0.76648486514589598</v>
      </c>
      <c r="R212">
        <v>0.75031135157062101</v>
      </c>
      <c r="S212">
        <v>0.73453644399728601</v>
      </c>
      <c r="T212">
        <v>0.72686691791770497</v>
      </c>
      <c r="U212">
        <v>0.66659393098156305</v>
      </c>
      <c r="V212">
        <v>0.618710285673433</v>
      </c>
      <c r="W212">
        <v>0.58991536027134595</v>
      </c>
      <c r="X212">
        <v>0.57730818237753401</v>
      </c>
      <c r="Y212">
        <v>0.57608513666226402</v>
      </c>
      <c r="Z212">
        <v>0.58140616847452398</v>
      </c>
      <c r="AA212">
        <v>0.58629243864273495</v>
      </c>
      <c r="AB212">
        <v>0.59973395059091905</v>
      </c>
      <c r="AC212">
        <v>0.62230577222780303</v>
      </c>
      <c r="AD212">
        <v>0.65238234160105302</v>
      </c>
      <c r="AE212">
        <v>0.67681786426590196</v>
      </c>
      <c r="AF212">
        <v>0.70958041111645098</v>
      </c>
      <c r="AG212">
        <v>0.73602615932918802</v>
      </c>
      <c r="AH212">
        <v>0.76440362033519405</v>
      </c>
      <c r="AI212">
        <v>0.80987770127542502</v>
      </c>
      <c r="AJ212">
        <v>0.86667890202502795</v>
      </c>
      <c r="AK212">
        <v>0.90827650074727795</v>
      </c>
      <c r="AL212">
        <v>0.95229023311281003</v>
      </c>
      <c r="AM212">
        <v>0.97694365435368602</v>
      </c>
      <c r="AN212">
        <v>1.00121892139305</v>
      </c>
      <c r="AO212">
        <v>1.04083830037819</v>
      </c>
      <c r="AP212">
        <v>1.03189933179481</v>
      </c>
      <c r="AQ212">
        <v>1.0255021451192601</v>
      </c>
      <c r="AR212">
        <v>1.00551520905212</v>
      </c>
      <c r="AS212">
        <v>0.98485948971162196</v>
      </c>
      <c r="AT212">
        <v>0.94037639449393595</v>
      </c>
      <c r="AU212">
        <v>0.93727973715109802</v>
      </c>
      <c r="AV212">
        <v>0.92620441000050602</v>
      </c>
      <c r="AW212">
        <v>0.95547033774442602</v>
      </c>
      <c r="AX212">
        <v>0.991750685500843</v>
      </c>
      <c r="AY212">
        <v>1.04105846692344</v>
      </c>
      <c r="AZ212">
        <v>1.1027300989925499</v>
      </c>
      <c r="BA212">
        <v>1.1482846543533101</v>
      </c>
      <c r="BB212">
        <v>1.1963779410178399</v>
      </c>
      <c r="BC212">
        <v>1.21815616991903</v>
      </c>
      <c r="BD212">
        <v>1.2221663199280099</v>
      </c>
      <c r="BE212">
        <v>1.24509043443894</v>
      </c>
      <c r="BF212">
        <v>1.2802894964197999</v>
      </c>
      <c r="BG212">
        <v>1.3065373471433901</v>
      </c>
      <c r="BH212">
        <v>1.3137262751107801</v>
      </c>
      <c r="BI212">
        <v>1.3554025863754899</v>
      </c>
      <c r="BJ212">
        <v>1.38144450230357</v>
      </c>
      <c r="BK212">
        <v>1.4070174768280801</v>
      </c>
      <c r="BL212">
        <v>1.3845321026594299</v>
      </c>
      <c r="BM212">
        <v>1.3917222794633</v>
      </c>
      <c r="BN212">
        <v>1.3842272560173701</v>
      </c>
      <c r="BO212">
        <v>1.38634891374722</v>
      </c>
      <c r="BP212">
        <v>1.41654977837651</v>
      </c>
      <c r="BQ212">
        <v>1.48164457212692</v>
      </c>
      <c r="BR212">
        <v>1.53530024716488</v>
      </c>
      <c r="BS212">
        <v>1.5920547510862799</v>
      </c>
      <c r="BT212">
        <v>1.6227266135601199</v>
      </c>
      <c r="BU212">
        <v>1.64865292450908</v>
      </c>
      <c r="BV212">
        <v>1.6982893276784701</v>
      </c>
      <c r="BW212">
        <v>1.7017620723778999</v>
      </c>
      <c r="BX212">
        <v>1.7158338888173601</v>
      </c>
      <c r="BY212">
        <v>1.7066409956047399</v>
      </c>
      <c r="BZ212">
        <v>1.68111476402077</v>
      </c>
      <c r="CA212">
        <v>1.6367374265191199</v>
      </c>
      <c r="CB212">
        <v>1.6402440801195799</v>
      </c>
      <c r="CC212">
        <v>1.59947864566426</v>
      </c>
      <c r="CD212">
        <v>1.6431646399887001</v>
      </c>
      <c r="CE212">
        <v>1.45749795846875</v>
      </c>
      <c r="CF212">
        <v>1.2822743049480201</v>
      </c>
      <c r="CG212">
        <v>1.1251634556230901</v>
      </c>
      <c r="CH212">
        <v>0.76426789456844602</v>
      </c>
      <c r="CI212">
        <v>0.852835690318404</v>
      </c>
      <c r="CJ212" t="s">
        <v>10</v>
      </c>
      <c r="CK212" t="s">
        <v>10</v>
      </c>
      <c r="CL212" t="s">
        <v>10</v>
      </c>
      <c r="CM212" t="s">
        <v>10</v>
      </c>
      <c r="CN212" t="s">
        <v>10</v>
      </c>
      <c r="CO212" t="s">
        <v>10</v>
      </c>
      <c r="CP212" t="s">
        <v>10</v>
      </c>
      <c r="CQ212" t="s">
        <v>10</v>
      </c>
      <c r="CR212" t="s">
        <v>10</v>
      </c>
      <c r="CS212" t="s">
        <v>10</v>
      </c>
      <c r="CT212" t="s">
        <v>10</v>
      </c>
      <c r="CU212" t="s">
        <v>10</v>
      </c>
      <c r="CV212" t="s">
        <v>10</v>
      </c>
      <c r="CW212" t="s">
        <v>10</v>
      </c>
      <c r="CX212" t="s">
        <v>10</v>
      </c>
      <c r="CY212" t="s">
        <v>10</v>
      </c>
      <c r="CZ212" t="s">
        <v>10</v>
      </c>
      <c r="DA212" t="s">
        <v>10</v>
      </c>
      <c r="DB212" t="s">
        <v>10</v>
      </c>
      <c r="DC212" t="s">
        <v>10</v>
      </c>
      <c r="DD212" t="s">
        <v>10</v>
      </c>
      <c r="DE212" t="s">
        <v>10</v>
      </c>
      <c r="DF212" t="s">
        <v>10</v>
      </c>
      <c r="DG212" t="s">
        <v>10</v>
      </c>
      <c r="DH212" t="s">
        <v>10</v>
      </c>
      <c r="DI212" t="s">
        <v>10</v>
      </c>
      <c r="DJ212" t="s">
        <v>10</v>
      </c>
      <c r="DK212" t="s">
        <v>10</v>
      </c>
      <c r="DL212" t="s">
        <v>10</v>
      </c>
      <c r="DM212" t="s">
        <v>10</v>
      </c>
      <c r="DN212" t="s">
        <v>10</v>
      </c>
      <c r="DO212" t="s">
        <v>10</v>
      </c>
      <c r="DP212" t="s">
        <v>10</v>
      </c>
      <c r="DQ212" t="s">
        <v>10</v>
      </c>
      <c r="DR212" t="s">
        <v>10</v>
      </c>
      <c r="DS212" t="s">
        <v>10</v>
      </c>
      <c r="DT212" t="s">
        <v>10</v>
      </c>
      <c r="DU212" t="s">
        <v>10</v>
      </c>
      <c r="DV212" t="s">
        <v>10</v>
      </c>
      <c r="DW212" t="s">
        <v>10</v>
      </c>
      <c r="DX212" t="s">
        <v>10</v>
      </c>
      <c r="DY212" t="s">
        <v>10</v>
      </c>
      <c r="DZ212" t="s">
        <v>10</v>
      </c>
      <c r="EA212" t="s">
        <v>10</v>
      </c>
      <c r="EB212" t="s">
        <v>10</v>
      </c>
      <c r="EC212" t="s">
        <v>10</v>
      </c>
      <c r="ED212" t="s">
        <v>10</v>
      </c>
      <c r="EE212" t="s">
        <v>10</v>
      </c>
      <c r="EF212" t="s">
        <v>10</v>
      </c>
      <c r="EG212" t="s">
        <v>10</v>
      </c>
      <c r="EH212" t="s">
        <v>10</v>
      </c>
      <c r="EI212" t="s">
        <v>10</v>
      </c>
      <c r="EJ212" t="s">
        <v>10</v>
      </c>
      <c r="EK212" t="s">
        <v>10</v>
      </c>
      <c r="EL212" t="s">
        <v>10</v>
      </c>
      <c r="EM212" t="s">
        <v>10</v>
      </c>
      <c r="EN212" t="s">
        <v>10</v>
      </c>
      <c r="EO212" t="s">
        <v>10</v>
      </c>
      <c r="EP212" t="s">
        <v>10</v>
      </c>
      <c r="EQ212" t="s">
        <v>10</v>
      </c>
      <c r="ER212" t="s">
        <v>10</v>
      </c>
      <c r="ES212" t="s">
        <v>10</v>
      </c>
      <c r="ET212" t="s">
        <v>10</v>
      </c>
      <c r="EU212" t="s">
        <v>10</v>
      </c>
      <c r="EV212" t="s">
        <v>10</v>
      </c>
      <c r="EW212" t="s">
        <v>10</v>
      </c>
      <c r="EX212" t="s">
        <v>10</v>
      </c>
      <c r="EY212" t="s">
        <v>10</v>
      </c>
      <c r="EZ212" t="s">
        <v>10</v>
      </c>
      <c r="FA212" t="s">
        <v>10</v>
      </c>
      <c r="FB212" t="s">
        <v>10</v>
      </c>
      <c r="FC212" t="s">
        <v>10</v>
      </c>
      <c r="FD212" t="s">
        <v>10</v>
      </c>
      <c r="FE212" t="s">
        <v>10</v>
      </c>
      <c r="FF212" t="s">
        <v>10</v>
      </c>
      <c r="FG212" t="s">
        <v>10</v>
      </c>
      <c r="FH212" t="s">
        <v>10</v>
      </c>
    </row>
    <row r="213" spans="3:164" x14ac:dyDescent="0.2">
      <c r="C213" s="1">
        <f t="shared" si="3"/>
        <v>206</v>
      </c>
      <c r="D213">
        <v>1.5718506931471501</v>
      </c>
      <c r="E213">
        <v>1.5955919247097701</v>
      </c>
      <c r="F213">
        <v>1.6107888442131799</v>
      </c>
      <c r="G213">
        <v>1.5736591937919799</v>
      </c>
      <c r="H213">
        <v>1.5988781639113101</v>
      </c>
      <c r="I213">
        <v>1.6061338443770401</v>
      </c>
      <c r="J213">
        <v>1.60704823064479</v>
      </c>
      <c r="K213">
        <v>1.6198353949009801</v>
      </c>
      <c r="L213">
        <v>1.4632176643313299</v>
      </c>
      <c r="M213">
        <v>1.2800616153681501</v>
      </c>
      <c r="N213">
        <v>1.08456426148331</v>
      </c>
      <c r="O213">
        <v>0.91414303922015006</v>
      </c>
      <c r="P213">
        <v>0.75549399000796202</v>
      </c>
      <c r="Q213">
        <v>0.78273424009538195</v>
      </c>
      <c r="R213">
        <v>0.76430340362957505</v>
      </c>
      <c r="S213">
        <v>0.74898536203921495</v>
      </c>
      <c r="T213">
        <v>0.72619355771988903</v>
      </c>
      <c r="U213">
        <v>0.68262542899168399</v>
      </c>
      <c r="V213">
        <v>0.62816257685200105</v>
      </c>
      <c r="W213">
        <v>0.59079403041910195</v>
      </c>
      <c r="X213">
        <v>0.57256835641297199</v>
      </c>
      <c r="Y213">
        <v>0.56956830863362795</v>
      </c>
      <c r="Z213">
        <v>0.56708427306573705</v>
      </c>
      <c r="AA213">
        <v>0.58199987730798897</v>
      </c>
      <c r="AB213">
        <v>0.60357976073264696</v>
      </c>
      <c r="AC213">
        <v>0.63572519050014198</v>
      </c>
      <c r="AD213">
        <v>0.66839537033531005</v>
      </c>
      <c r="AE213">
        <v>0.71079854745007598</v>
      </c>
      <c r="AF213">
        <v>0.76760254925207905</v>
      </c>
      <c r="AG213">
        <v>0.82242163981879102</v>
      </c>
      <c r="AH213">
        <v>0.87056959204599105</v>
      </c>
      <c r="AI213">
        <v>0.92327259737104295</v>
      </c>
      <c r="AJ213">
        <v>0.95691990444686004</v>
      </c>
      <c r="AK213">
        <v>0.97093291188583697</v>
      </c>
      <c r="AL213">
        <v>0.97466576765166602</v>
      </c>
      <c r="AM213">
        <v>0.99016128644075097</v>
      </c>
      <c r="AN213">
        <v>1.01771224582787</v>
      </c>
      <c r="AO213">
        <v>1.0626257997422901</v>
      </c>
      <c r="AP213">
        <v>1.0890416517650401</v>
      </c>
      <c r="AQ213">
        <v>1.14328141839468</v>
      </c>
      <c r="AR213">
        <v>1.1276525801894599</v>
      </c>
      <c r="AS213">
        <v>1.1147477400746899</v>
      </c>
      <c r="AT213">
        <v>1.1130737150218799</v>
      </c>
      <c r="AU213">
        <v>1.1404508279116601</v>
      </c>
      <c r="AV213">
        <v>1.1570371339040699</v>
      </c>
      <c r="AW213">
        <v>1.2139424245218</v>
      </c>
      <c r="AX213">
        <v>1.23440197242689</v>
      </c>
      <c r="AY213">
        <v>1.2590426772137799</v>
      </c>
      <c r="AZ213">
        <v>1.27243392079305</v>
      </c>
      <c r="BA213">
        <v>1.2847907202736599</v>
      </c>
      <c r="BB213">
        <v>1.3086709140569399</v>
      </c>
      <c r="BC213">
        <v>1.3361140246005601</v>
      </c>
      <c r="BD213">
        <v>1.3653068223888301</v>
      </c>
      <c r="BE213">
        <v>1.3932739150693101</v>
      </c>
      <c r="BF213">
        <v>1.4158511006618</v>
      </c>
      <c r="BG213">
        <v>1.4204655242934801</v>
      </c>
      <c r="BH213">
        <v>1.4062119821565</v>
      </c>
      <c r="BI213">
        <v>1.35631137322144</v>
      </c>
      <c r="BJ213">
        <v>1.3233193595448001</v>
      </c>
      <c r="BK213">
        <v>1.31290746754879</v>
      </c>
      <c r="BL213">
        <v>1.3140620558123901</v>
      </c>
      <c r="BM213">
        <v>1.32417182156388</v>
      </c>
      <c r="BN213">
        <v>1.37900440398975</v>
      </c>
      <c r="BO213">
        <v>1.4237511308509101</v>
      </c>
      <c r="BP213">
        <v>1.45873405119865</v>
      </c>
      <c r="BQ213">
        <v>1.4913651128548999</v>
      </c>
      <c r="BR213">
        <v>1.54115045303936</v>
      </c>
      <c r="BS213">
        <v>1.56687798325273</v>
      </c>
      <c r="BT213">
        <v>1.5769608762134499</v>
      </c>
      <c r="BU213">
        <v>1.5702034015898301</v>
      </c>
      <c r="BV213">
        <v>1.5766293707209</v>
      </c>
      <c r="BW213">
        <v>1.5631052469570099</v>
      </c>
      <c r="BX213">
        <v>1.5657551543416199</v>
      </c>
      <c r="BY213">
        <v>1.59310120452714</v>
      </c>
      <c r="BZ213">
        <v>1.58663135273948</v>
      </c>
      <c r="CA213">
        <v>1.56072860712742</v>
      </c>
      <c r="CB213">
        <v>1.54888233920135</v>
      </c>
      <c r="CC213">
        <v>1.52496232148933</v>
      </c>
      <c r="CD213">
        <v>1.5219406761771901</v>
      </c>
      <c r="CE213">
        <v>1.5074794317345199</v>
      </c>
      <c r="CF213">
        <v>1.4895609790673401</v>
      </c>
      <c r="CG213">
        <v>1.5775222533011299</v>
      </c>
      <c r="CH213">
        <v>1.6087911604765299</v>
      </c>
      <c r="CI213">
        <v>1.59901960231059</v>
      </c>
      <c r="CJ213">
        <v>1.42998333425093</v>
      </c>
      <c r="CK213">
        <v>1.3268644586656899</v>
      </c>
      <c r="CL213">
        <v>1.03571445613137</v>
      </c>
      <c r="CM213">
        <v>0.86709790547951704</v>
      </c>
      <c r="CN213" t="s">
        <v>10</v>
      </c>
      <c r="CO213" t="s">
        <v>10</v>
      </c>
      <c r="CP213" t="s">
        <v>10</v>
      </c>
      <c r="CQ213" t="s">
        <v>10</v>
      </c>
      <c r="CR213" t="s">
        <v>10</v>
      </c>
      <c r="CS213" t="s">
        <v>10</v>
      </c>
      <c r="CT213" t="s">
        <v>10</v>
      </c>
      <c r="CU213" t="s">
        <v>10</v>
      </c>
      <c r="CV213" t="s">
        <v>10</v>
      </c>
      <c r="CW213" t="s">
        <v>10</v>
      </c>
      <c r="CX213" t="s">
        <v>10</v>
      </c>
      <c r="CY213" t="s">
        <v>10</v>
      </c>
      <c r="CZ213" t="s">
        <v>10</v>
      </c>
      <c r="DA213" t="s">
        <v>10</v>
      </c>
      <c r="DB213" t="s">
        <v>10</v>
      </c>
      <c r="DC213" t="s">
        <v>10</v>
      </c>
      <c r="DD213" t="s">
        <v>10</v>
      </c>
      <c r="DE213" t="s">
        <v>10</v>
      </c>
      <c r="DF213" t="s">
        <v>10</v>
      </c>
      <c r="DG213" t="s">
        <v>10</v>
      </c>
      <c r="DH213" t="s">
        <v>10</v>
      </c>
      <c r="DI213" t="s">
        <v>10</v>
      </c>
      <c r="DJ213" t="s">
        <v>10</v>
      </c>
      <c r="DK213" t="s">
        <v>10</v>
      </c>
      <c r="DL213" t="s">
        <v>10</v>
      </c>
      <c r="DM213" t="s">
        <v>10</v>
      </c>
      <c r="DN213" t="s">
        <v>10</v>
      </c>
      <c r="DO213" t="s">
        <v>10</v>
      </c>
      <c r="DP213" t="s">
        <v>10</v>
      </c>
      <c r="DQ213" t="s">
        <v>10</v>
      </c>
      <c r="DR213" t="s">
        <v>10</v>
      </c>
      <c r="DS213" t="s">
        <v>10</v>
      </c>
      <c r="DT213" t="s">
        <v>10</v>
      </c>
      <c r="DU213" t="s">
        <v>10</v>
      </c>
      <c r="DV213" t="s">
        <v>10</v>
      </c>
      <c r="DW213" t="s">
        <v>10</v>
      </c>
      <c r="DX213" t="s">
        <v>10</v>
      </c>
      <c r="DY213" t="s">
        <v>10</v>
      </c>
      <c r="DZ213" t="s">
        <v>10</v>
      </c>
      <c r="EA213" t="s">
        <v>10</v>
      </c>
      <c r="EB213" t="s">
        <v>10</v>
      </c>
      <c r="EC213" t="s">
        <v>10</v>
      </c>
      <c r="ED213" t="s">
        <v>10</v>
      </c>
      <c r="EE213" t="s">
        <v>10</v>
      </c>
      <c r="EF213" t="s">
        <v>10</v>
      </c>
      <c r="EG213" t="s">
        <v>10</v>
      </c>
      <c r="EH213" t="s">
        <v>10</v>
      </c>
      <c r="EI213" t="s">
        <v>10</v>
      </c>
      <c r="EJ213" t="s">
        <v>10</v>
      </c>
      <c r="EK213" t="s">
        <v>10</v>
      </c>
      <c r="EL213" t="s">
        <v>10</v>
      </c>
      <c r="EM213" t="s">
        <v>10</v>
      </c>
      <c r="EN213" t="s">
        <v>10</v>
      </c>
      <c r="EO213" t="s">
        <v>10</v>
      </c>
      <c r="EP213" t="s">
        <v>10</v>
      </c>
      <c r="EQ213" t="s">
        <v>10</v>
      </c>
      <c r="ER213" t="s">
        <v>10</v>
      </c>
      <c r="ES213" t="s">
        <v>10</v>
      </c>
      <c r="ET213" t="s">
        <v>10</v>
      </c>
      <c r="EU213" t="s">
        <v>10</v>
      </c>
      <c r="EV213" t="s">
        <v>10</v>
      </c>
      <c r="EW213" t="s">
        <v>10</v>
      </c>
      <c r="EX213" t="s">
        <v>10</v>
      </c>
      <c r="EY213" t="s">
        <v>10</v>
      </c>
      <c r="EZ213" t="s">
        <v>10</v>
      </c>
      <c r="FA213" t="s">
        <v>10</v>
      </c>
      <c r="FB213" t="s">
        <v>10</v>
      </c>
      <c r="FC213" t="s">
        <v>10</v>
      </c>
      <c r="FD213" t="s">
        <v>10</v>
      </c>
      <c r="FE213" t="s">
        <v>10</v>
      </c>
      <c r="FF213" t="s">
        <v>10</v>
      </c>
      <c r="FG213" t="s">
        <v>10</v>
      </c>
      <c r="FH213" t="s">
        <v>10</v>
      </c>
    </row>
    <row r="214" spans="3:164" x14ac:dyDescent="0.2">
      <c r="C214" s="1">
        <f t="shared" si="3"/>
        <v>207</v>
      </c>
      <c r="D214">
        <v>1.6572373238517599</v>
      </c>
      <c r="E214">
        <v>1.6879082788616999</v>
      </c>
      <c r="F214">
        <v>1.7200529084429099</v>
      </c>
      <c r="G214">
        <v>1.7336432172935301</v>
      </c>
      <c r="H214">
        <v>1.72092898614159</v>
      </c>
      <c r="I214">
        <v>1.72713927089917</v>
      </c>
      <c r="J214">
        <v>1.70209190646302</v>
      </c>
      <c r="K214">
        <v>1.69251102037756</v>
      </c>
      <c r="L214">
        <v>1.6840265632095499</v>
      </c>
      <c r="M214">
        <v>1.69835310310625</v>
      </c>
      <c r="N214">
        <v>1.71025926314104</v>
      </c>
      <c r="O214">
        <v>1.51374285662248</v>
      </c>
      <c r="P214">
        <v>1.3256282834261299</v>
      </c>
      <c r="Q214">
        <v>1.16990598260863</v>
      </c>
      <c r="R214">
        <v>0.99537335567419305</v>
      </c>
      <c r="S214">
        <v>0.79322297982605705</v>
      </c>
      <c r="T214">
        <v>0.843624247224673</v>
      </c>
      <c r="U214">
        <v>0.84303333406316106</v>
      </c>
      <c r="V214">
        <v>0.815724225721148</v>
      </c>
      <c r="W214">
        <v>0.79631392186835503</v>
      </c>
      <c r="X214">
        <v>0.79567665799563203</v>
      </c>
      <c r="Y214">
        <v>0.78673123828897595</v>
      </c>
      <c r="Z214">
        <v>0.78401813344478999</v>
      </c>
      <c r="AA214">
        <v>0.78951941809708504</v>
      </c>
      <c r="AB214">
        <v>0.79665973849877403</v>
      </c>
      <c r="AC214">
        <v>0.80245184749181298</v>
      </c>
      <c r="AD214">
        <v>0.80721261417812895</v>
      </c>
      <c r="AE214">
        <v>0.82079324110434804</v>
      </c>
      <c r="AF214">
        <v>0.84345185893672703</v>
      </c>
      <c r="AG214">
        <v>0.87462914917911105</v>
      </c>
      <c r="AH214">
        <v>0.92804971813025705</v>
      </c>
      <c r="AI214">
        <v>0.98141458556125105</v>
      </c>
      <c r="AJ214">
        <v>1.0417010095074499</v>
      </c>
      <c r="AK214">
        <v>1.11119768067152</v>
      </c>
      <c r="AL214">
        <v>1.16814540959963</v>
      </c>
      <c r="AM214">
        <v>1.2078203048127401</v>
      </c>
      <c r="AN214">
        <v>1.2390270658821501</v>
      </c>
      <c r="AO214">
        <v>1.25477715644985</v>
      </c>
      <c r="AP214">
        <v>1.1961614372710501</v>
      </c>
      <c r="AQ214">
        <v>1.18801408481673</v>
      </c>
      <c r="AR214">
        <v>1.16591430017342</v>
      </c>
      <c r="AS214">
        <v>1.1516177633150699</v>
      </c>
      <c r="AT214">
        <v>1.1699844597828399</v>
      </c>
      <c r="AU214">
        <v>1.24350219093433</v>
      </c>
      <c r="AV214">
        <v>1.2557257151669801</v>
      </c>
      <c r="AW214">
        <v>1.2863992401859701</v>
      </c>
      <c r="AX214">
        <v>1.3283006545843199</v>
      </c>
      <c r="AY214">
        <v>1.33877117488664</v>
      </c>
      <c r="AZ214">
        <v>1.3435696754117099</v>
      </c>
      <c r="BA214">
        <v>1.3761531272862699</v>
      </c>
      <c r="BB214">
        <v>1.4061654451009999</v>
      </c>
      <c r="BC214">
        <v>1.4294483477581099</v>
      </c>
      <c r="BD214">
        <v>1.4374087228091299</v>
      </c>
      <c r="BE214">
        <v>1.44855543885718</v>
      </c>
      <c r="BF214">
        <v>1.44449861213794</v>
      </c>
      <c r="BG214">
        <v>1.4478417210112</v>
      </c>
      <c r="BH214">
        <v>1.4403694495624699</v>
      </c>
      <c r="BI214">
        <v>1.4478572719578799</v>
      </c>
      <c r="BJ214">
        <v>1.4512371944829401</v>
      </c>
      <c r="BK214">
        <v>1.4642940839065199</v>
      </c>
      <c r="BL214">
        <v>1.4690526832111901</v>
      </c>
      <c r="BM214">
        <v>1.47466685563193</v>
      </c>
      <c r="BN214">
        <v>1.45812407533387</v>
      </c>
      <c r="BO214">
        <v>1.47071311306552</v>
      </c>
      <c r="BP214">
        <v>1.4548963664905401</v>
      </c>
      <c r="BQ214">
        <v>1.4492110278386301</v>
      </c>
      <c r="BR214">
        <v>1.46473257883198</v>
      </c>
      <c r="BS214">
        <v>1.4650990018786101</v>
      </c>
      <c r="BT214">
        <v>1.43946795334878</v>
      </c>
      <c r="BU214">
        <v>1.44532169285768</v>
      </c>
      <c r="BV214">
        <v>1.42587833619138</v>
      </c>
      <c r="BW214">
        <v>1.4070194187534699</v>
      </c>
      <c r="BX214">
        <v>1.42918321301879</v>
      </c>
      <c r="BY214">
        <v>1.49945015829221</v>
      </c>
      <c r="BZ214">
        <v>1.5468709620602601</v>
      </c>
      <c r="CA214">
        <v>1.5995264047289</v>
      </c>
      <c r="CB214">
        <v>1.6631321219369599</v>
      </c>
      <c r="CC214">
        <v>1.7347699457802599</v>
      </c>
      <c r="CD214">
        <v>1.7936763317048301</v>
      </c>
      <c r="CE214">
        <v>1.8572074868886199</v>
      </c>
      <c r="CF214">
        <v>1.9321747571847301</v>
      </c>
      <c r="CG214">
        <v>1.9882342190197</v>
      </c>
      <c r="CH214">
        <v>2.04147469026148</v>
      </c>
      <c r="CI214">
        <v>2.03534660760935</v>
      </c>
      <c r="CJ214">
        <v>2.01077405645542</v>
      </c>
      <c r="CK214">
        <v>2.0317507512465798</v>
      </c>
      <c r="CL214">
        <v>1.89887126149365</v>
      </c>
      <c r="CM214">
        <v>1.6352172526694999</v>
      </c>
      <c r="CN214">
        <v>1.41358079114535</v>
      </c>
      <c r="CO214">
        <v>1.0299604556147799</v>
      </c>
      <c r="CP214">
        <v>0.850292932239196</v>
      </c>
      <c r="CQ214" t="s">
        <v>10</v>
      </c>
      <c r="CR214" t="s">
        <v>10</v>
      </c>
      <c r="CS214" t="s">
        <v>10</v>
      </c>
      <c r="CT214" t="s">
        <v>10</v>
      </c>
      <c r="CU214" t="s">
        <v>10</v>
      </c>
      <c r="CV214" t="s">
        <v>10</v>
      </c>
      <c r="CW214" t="s">
        <v>10</v>
      </c>
      <c r="CX214" t="s">
        <v>10</v>
      </c>
      <c r="CY214" t="s">
        <v>10</v>
      </c>
      <c r="CZ214" t="s">
        <v>10</v>
      </c>
      <c r="DA214" t="s">
        <v>10</v>
      </c>
      <c r="DB214" t="s">
        <v>10</v>
      </c>
      <c r="DC214" t="s">
        <v>10</v>
      </c>
      <c r="DD214" t="s">
        <v>10</v>
      </c>
      <c r="DE214" t="s">
        <v>10</v>
      </c>
      <c r="DF214" t="s">
        <v>10</v>
      </c>
      <c r="DG214" t="s">
        <v>10</v>
      </c>
      <c r="DH214" t="s">
        <v>10</v>
      </c>
      <c r="DI214" t="s">
        <v>10</v>
      </c>
      <c r="DJ214" t="s">
        <v>10</v>
      </c>
      <c r="DK214" t="s">
        <v>10</v>
      </c>
      <c r="DL214" t="s">
        <v>10</v>
      </c>
      <c r="DM214" t="s">
        <v>10</v>
      </c>
      <c r="DN214" t="s">
        <v>10</v>
      </c>
      <c r="DO214" t="s">
        <v>10</v>
      </c>
      <c r="DP214" t="s">
        <v>10</v>
      </c>
      <c r="DQ214" t="s">
        <v>10</v>
      </c>
      <c r="DR214" t="s">
        <v>10</v>
      </c>
      <c r="DS214" t="s">
        <v>10</v>
      </c>
      <c r="DT214" t="s">
        <v>10</v>
      </c>
      <c r="DU214" t="s">
        <v>10</v>
      </c>
      <c r="DV214" t="s">
        <v>10</v>
      </c>
      <c r="DW214" t="s">
        <v>10</v>
      </c>
      <c r="DX214" t="s">
        <v>10</v>
      </c>
      <c r="DY214" t="s">
        <v>10</v>
      </c>
      <c r="DZ214" t="s">
        <v>10</v>
      </c>
      <c r="EA214" t="s">
        <v>10</v>
      </c>
      <c r="EB214" t="s">
        <v>10</v>
      </c>
      <c r="EC214" t="s">
        <v>10</v>
      </c>
      <c r="ED214" t="s">
        <v>10</v>
      </c>
      <c r="EE214" t="s">
        <v>10</v>
      </c>
      <c r="EF214" t="s">
        <v>10</v>
      </c>
      <c r="EG214" t="s">
        <v>10</v>
      </c>
      <c r="EH214" t="s">
        <v>10</v>
      </c>
      <c r="EI214" t="s">
        <v>10</v>
      </c>
      <c r="EJ214" t="s">
        <v>10</v>
      </c>
      <c r="EK214" t="s">
        <v>10</v>
      </c>
      <c r="EL214" t="s">
        <v>10</v>
      </c>
      <c r="EM214" t="s">
        <v>10</v>
      </c>
      <c r="EN214" t="s">
        <v>10</v>
      </c>
      <c r="EO214" t="s">
        <v>10</v>
      </c>
      <c r="EP214" t="s">
        <v>10</v>
      </c>
      <c r="EQ214" t="s">
        <v>10</v>
      </c>
      <c r="ER214" t="s">
        <v>10</v>
      </c>
      <c r="ES214" t="s">
        <v>10</v>
      </c>
      <c r="ET214" t="s">
        <v>10</v>
      </c>
      <c r="EU214" t="s">
        <v>10</v>
      </c>
      <c r="EV214" t="s">
        <v>10</v>
      </c>
      <c r="EW214" t="s">
        <v>10</v>
      </c>
      <c r="EX214" t="s">
        <v>10</v>
      </c>
      <c r="EY214" t="s">
        <v>10</v>
      </c>
      <c r="EZ214" t="s">
        <v>10</v>
      </c>
      <c r="FA214" t="s">
        <v>10</v>
      </c>
      <c r="FB214" t="s">
        <v>10</v>
      </c>
      <c r="FC214" t="s">
        <v>10</v>
      </c>
      <c r="FD214" t="s">
        <v>10</v>
      </c>
      <c r="FE214" t="s">
        <v>10</v>
      </c>
      <c r="FF214" t="s">
        <v>10</v>
      </c>
      <c r="FG214" t="s">
        <v>10</v>
      </c>
      <c r="FH214" t="s">
        <v>10</v>
      </c>
    </row>
    <row r="215" spans="3:164" x14ac:dyDescent="0.2">
      <c r="C215" s="1">
        <f t="shared" si="3"/>
        <v>208</v>
      </c>
      <c r="D215">
        <v>1.6572373238517599</v>
      </c>
      <c r="E215">
        <v>1.6879082788616999</v>
      </c>
      <c r="F215">
        <v>1.7200529084429099</v>
      </c>
      <c r="G215">
        <v>1.7336432172935301</v>
      </c>
      <c r="H215">
        <v>1.72092898614159</v>
      </c>
      <c r="I215">
        <v>1.72713927089917</v>
      </c>
      <c r="J215">
        <v>1.70209190646302</v>
      </c>
      <c r="K215">
        <v>1.69251102037756</v>
      </c>
      <c r="L215">
        <v>1.6840265632095499</v>
      </c>
      <c r="M215">
        <v>1.69835310310625</v>
      </c>
      <c r="N215">
        <v>1.71025926314104</v>
      </c>
      <c r="O215">
        <v>1.51374285662248</v>
      </c>
      <c r="P215">
        <v>1.3256282834261299</v>
      </c>
      <c r="Q215">
        <v>1.16990598260863</v>
      </c>
      <c r="R215">
        <v>0.99519549065024904</v>
      </c>
      <c r="S215">
        <v>0.794364233549264</v>
      </c>
      <c r="T215" t="s">
        <v>10</v>
      </c>
      <c r="U215">
        <v>0.81749222693029899</v>
      </c>
      <c r="V215">
        <v>0.79037524997637698</v>
      </c>
      <c r="W215">
        <v>0.75752402694719401</v>
      </c>
      <c r="X215">
        <v>0.73014462357151999</v>
      </c>
      <c r="Y215">
        <v>0.73991850258218095</v>
      </c>
      <c r="Z215">
        <v>0.75068497537522705</v>
      </c>
      <c r="AA215">
        <v>0.77764307592431103</v>
      </c>
      <c r="AB215">
        <v>0.80762787970370697</v>
      </c>
      <c r="AC215">
        <v>0.85267055896312005</v>
      </c>
      <c r="AD215">
        <v>0.87767428715524998</v>
      </c>
      <c r="AE215">
        <v>0.92584160642455005</v>
      </c>
      <c r="AF215">
        <v>0.97908154995105301</v>
      </c>
      <c r="AG215">
        <v>1.0255747684335901</v>
      </c>
      <c r="AH215">
        <v>1.0630272354038</v>
      </c>
      <c r="AI215">
        <v>1.09733239800199</v>
      </c>
      <c r="AJ215">
        <v>1.1319491488028901</v>
      </c>
      <c r="AK215">
        <v>1.1664220532137399</v>
      </c>
      <c r="AL215">
        <v>1.21860460839105</v>
      </c>
      <c r="AM215">
        <v>1.26846782920753</v>
      </c>
      <c r="AN215">
        <v>1.3233420069520501</v>
      </c>
      <c r="AO215">
        <v>1.35785721118368</v>
      </c>
      <c r="AP215">
        <v>1.3349889556713299</v>
      </c>
      <c r="AQ215">
        <v>1.30520723639673</v>
      </c>
      <c r="AR215">
        <v>1.2797963782252699</v>
      </c>
      <c r="AS215">
        <v>1.27501618748677</v>
      </c>
      <c r="AT215">
        <v>1.26523803050546</v>
      </c>
      <c r="AU215">
        <v>1.30959070095033</v>
      </c>
      <c r="AV215">
        <v>1.3122459917585201</v>
      </c>
      <c r="AW215">
        <v>1.3089801222533199</v>
      </c>
      <c r="AX215">
        <v>1.2952311387508899</v>
      </c>
      <c r="AY215">
        <v>1.2850588638962801</v>
      </c>
      <c r="AZ215">
        <v>1.2821758936861101</v>
      </c>
      <c r="BA215">
        <v>1.3102006377337001</v>
      </c>
      <c r="BB215">
        <v>1.34334251388269</v>
      </c>
      <c r="BC215">
        <v>1.37429939945267</v>
      </c>
      <c r="BD215">
        <v>1.41742082959294</v>
      </c>
      <c r="BE215">
        <v>1.4565578471132401</v>
      </c>
      <c r="BF215">
        <v>1.49118754839874</v>
      </c>
      <c r="BG215">
        <v>1.5536920470094</v>
      </c>
      <c r="BH215">
        <v>1.6166780971182699</v>
      </c>
      <c r="BI215">
        <v>1.67755672504645</v>
      </c>
      <c r="BJ215">
        <v>1.72832607335482</v>
      </c>
      <c r="BK215">
        <v>1.76639420323019</v>
      </c>
      <c r="BL215">
        <v>1.75931627538007</v>
      </c>
      <c r="BM215">
        <v>1.74277979709011</v>
      </c>
      <c r="BN215">
        <v>1.72408679266561</v>
      </c>
      <c r="BO215">
        <v>1.713606737618</v>
      </c>
      <c r="BP215">
        <v>1.7229578870386</v>
      </c>
      <c r="BQ215">
        <v>1.7342813703414699</v>
      </c>
      <c r="BR215">
        <v>1.7273637387572101</v>
      </c>
      <c r="BS215">
        <v>1.71939400348879</v>
      </c>
      <c r="BT215">
        <v>1.7032004059355801</v>
      </c>
      <c r="BU215">
        <v>1.6680242103477101</v>
      </c>
      <c r="BV215">
        <v>1.6452482755917699</v>
      </c>
      <c r="BW215">
        <v>1.6699726639051999</v>
      </c>
      <c r="BX215">
        <v>1.70941889689794</v>
      </c>
      <c r="BY215">
        <v>1.76396990151764</v>
      </c>
      <c r="BZ215">
        <v>1.8536019845976901</v>
      </c>
      <c r="CA215">
        <v>1.9490183017589</v>
      </c>
      <c r="CB215">
        <v>2.0202482285738901</v>
      </c>
      <c r="CC215">
        <v>2.0881962276541501</v>
      </c>
      <c r="CD215">
        <v>2.1310123795532401</v>
      </c>
      <c r="CE215">
        <v>2.1595910491974801</v>
      </c>
      <c r="CF215">
        <v>2.1570550155038202</v>
      </c>
      <c r="CG215">
        <v>2.1588139547694598</v>
      </c>
      <c r="CH215">
        <v>2.16267387716811</v>
      </c>
      <c r="CI215">
        <v>1.86759592715168</v>
      </c>
      <c r="CJ215">
        <v>1.5818642310693101</v>
      </c>
      <c r="CK215">
        <v>1.32303982010723</v>
      </c>
      <c r="CL215">
        <v>0.75020234770906502</v>
      </c>
      <c r="CM215">
        <v>0.80469834602795698</v>
      </c>
      <c r="CN215" t="s">
        <v>10</v>
      </c>
      <c r="CO215" t="s">
        <v>10</v>
      </c>
      <c r="CP215" t="s">
        <v>10</v>
      </c>
      <c r="CQ215" t="s">
        <v>10</v>
      </c>
      <c r="CR215" t="s">
        <v>10</v>
      </c>
      <c r="CS215" t="s">
        <v>10</v>
      </c>
      <c r="CT215" t="s">
        <v>10</v>
      </c>
      <c r="CU215" t="s">
        <v>10</v>
      </c>
      <c r="CV215" t="s">
        <v>10</v>
      </c>
      <c r="CW215" t="s">
        <v>10</v>
      </c>
      <c r="CX215" t="s">
        <v>10</v>
      </c>
      <c r="CY215" t="s">
        <v>10</v>
      </c>
      <c r="CZ215" t="s">
        <v>10</v>
      </c>
      <c r="DA215" t="s">
        <v>10</v>
      </c>
      <c r="DB215" t="s">
        <v>10</v>
      </c>
      <c r="DC215" t="s">
        <v>10</v>
      </c>
      <c r="DD215" t="s">
        <v>10</v>
      </c>
      <c r="DE215" t="s">
        <v>10</v>
      </c>
      <c r="DF215" t="s">
        <v>10</v>
      </c>
      <c r="DG215" t="s">
        <v>10</v>
      </c>
      <c r="DH215" t="s">
        <v>10</v>
      </c>
      <c r="DI215" t="s">
        <v>10</v>
      </c>
      <c r="DJ215" t="s">
        <v>10</v>
      </c>
      <c r="DK215" t="s">
        <v>10</v>
      </c>
      <c r="DL215" t="s">
        <v>10</v>
      </c>
      <c r="DM215" t="s">
        <v>10</v>
      </c>
      <c r="DN215" t="s">
        <v>10</v>
      </c>
      <c r="DO215" t="s">
        <v>10</v>
      </c>
      <c r="DP215" t="s">
        <v>10</v>
      </c>
      <c r="DQ215" t="s">
        <v>10</v>
      </c>
      <c r="DR215" t="s">
        <v>10</v>
      </c>
      <c r="DS215" t="s">
        <v>10</v>
      </c>
      <c r="DT215" t="s">
        <v>10</v>
      </c>
      <c r="DU215" t="s">
        <v>10</v>
      </c>
      <c r="DV215" t="s">
        <v>10</v>
      </c>
      <c r="DW215" t="s">
        <v>10</v>
      </c>
      <c r="DX215" t="s">
        <v>10</v>
      </c>
      <c r="DY215" t="s">
        <v>10</v>
      </c>
      <c r="DZ215" t="s">
        <v>10</v>
      </c>
      <c r="EA215" t="s">
        <v>10</v>
      </c>
      <c r="EB215" t="s">
        <v>10</v>
      </c>
      <c r="EC215" t="s">
        <v>10</v>
      </c>
      <c r="ED215" t="s">
        <v>10</v>
      </c>
      <c r="EE215" t="s">
        <v>10</v>
      </c>
      <c r="EF215" t="s">
        <v>10</v>
      </c>
      <c r="EG215" t="s">
        <v>10</v>
      </c>
      <c r="EH215" t="s">
        <v>10</v>
      </c>
      <c r="EI215" t="s">
        <v>10</v>
      </c>
      <c r="EJ215" t="s">
        <v>10</v>
      </c>
      <c r="EK215" t="s">
        <v>10</v>
      </c>
      <c r="EL215" t="s">
        <v>10</v>
      </c>
      <c r="EM215" t="s">
        <v>10</v>
      </c>
      <c r="EN215" t="s">
        <v>10</v>
      </c>
      <c r="EO215" t="s">
        <v>10</v>
      </c>
      <c r="EP215" t="s">
        <v>10</v>
      </c>
      <c r="EQ215" t="s">
        <v>10</v>
      </c>
      <c r="ER215" t="s">
        <v>10</v>
      </c>
      <c r="ES215" t="s">
        <v>10</v>
      </c>
      <c r="ET215" t="s">
        <v>10</v>
      </c>
      <c r="EU215" t="s">
        <v>10</v>
      </c>
      <c r="EV215" t="s">
        <v>10</v>
      </c>
      <c r="EW215" t="s">
        <v>10</v>
      </c>
      <c r="EX215" t="s">
        <v>10</v>
      </c>
      <c r="EY215" t="s">
        <v>10</v>
      </c>
      <c r="EZ215" t="s">
        <v>10</v>
      </c>
      <c r="FA215" t="s">
        <v>10</v>
      </c>
      <c r="FB215" t="s">
        <v>10</v>
      </c>
      <c r="FC215" t="s">
        <v>10</v>
      </c>
      <c r="FD215" t="s">
        <v>10</v>
      </c>
      <c r="FE215" t="s">
        <v>10</v>
      </c>
      <c r="FF215" t="s">
        <v>10</v>
      </c>
      <c r="FG215" t="s">
        <v>10</v>
      </c>
      <c r="FH215" t="s">
        <v>10</v>
      </c>
    </row>
    <row r="216" spans="3:164" x14ac:dyDescent="0.2">
      <c r="C216" s="1">
        <f t="shared" si="3"/>
        <v>209</v>
      </c>
      <c r="D216">
        <v>1.49053719955898</v>
      </c>
      <c r="E216">
        <v>1.57037642663328</v>
      </c>
      <c r="F216">
        <v>1.66123997964157</v>
      </c>
      <c r="G216">
        <v>1.7250149890456601</v>
      </c>
      <c r="H216">
        <v>1.7762593115515</v>
      </c>
      <c r="I216">
        <v>1.79315096640067</v>
      </c>
      <c r="J216">
        <v>1.81386058127126</v>
      </c>
      <c r="K216">
        <v>1.82355520352725</v>
      </c>
      <c r="L216">
        <v>1.79680196211967</v>
      </c>
      <c r="M216">
        <v>1.7593366594547799</v>
      </c>
      <c r="N216">
        <v>1.49042439499913</v>
      </c>
      <c r="O216">
        <v>1.2486981049577699</v>
      </c>
      <c r="P216">
        <v>1.0377388978853299</v>
      </c>
      <c r="Q216">
        <v>0.85453004998992499</v>
      </c>
      <c r="R216">
        <v>0.68357468871962501</v>
      </c>
      <c r="S216">
        <v>0.72499115019711102</v>
      </c>
      <c r="T216">
        <v>0.707606247268047</v>
      </c>
      <c r="U216">
        <v>0.66314303835326704</v>
      </c>
      <c r="V216">
        <v>0.62322539005118205</v>
      </c>
      <c r="W216">
        <v>0.575013108707076</v>
      </c>
      <c r="X216">
        <v>0.53084653431765105</v>
      </c>
      <c r="Y216">
        <v>0.51046065796755602</v>
      </c>
      <c r="Z216">
        <v>0.50474530320017497</v>
      </c>
      <c r="AA216">
        <v>0.52503453730234895</v>
      </c>
      <c r="AB216">
        <v>0.55448415746408597</v>
      </c>
      <c r="AC216">
        <v>0.57616084425482605</v>
      </c>
      <c r="AD216">
        <v>0.61926058876948098</v>
      </c>
      <c r="AE216">
        <v>0.66368001709341296</v>
      </c>
      <c r="AF216">
        <v>0.71226194887827898</v>
      </c>
      <c r="AG216">
        <v>0.77029971135276998</v>
      </c>
      <c r="AH216">
        <v>0.86818814331021099</v>
      </c>
      <c r="AI216">
        <v>0.94887982608271704</v>
      </c>
      <c r="AJ216">
        <v>1.0343621294087599</v>
      </c>
      <c r="AK216">
        <v>1.08865497429081</v>
      </c>
      <c r="AL216">
        <v>1.1218581341754199</v>
      </c>
      <c r="AM216">
        <v>1.10759971394948</v>
      </c>
      <c r="AN216">
        <v>1.0903964002925099</v>
      </c>
      <c r="AO216">
        <v>1.0845078830398001</v>
      </c>
      <c r="AP216">
        <v>1.0331471684297999</v>
      </c>
      <c r="AQ216">
        <v>1.0247512889718999</v>
      </c>
      <c r="AR216">
        <v>1.04386043554009</v>
      </c>
      <c r="AS216">
        <v>1.0562109479022399</v>
      </c>
      <c r="AT216">
        <v>1.0879729753187899</v>
      </c>
      <c r="AU216">
        <v>1.1571012128253599</v>
      </c>
      <c r="AV216">
        <v>1.1863230567940299</v>
      </c>
      <c r="AW216">
        <v>1.17965028971148</v>
      </c>
      <c r="AX216">
        <v>1.1994351166094199</v>
      </c>
      <c r="AY216">
        <v>1.1706180139975699</v>
      </c>
      <c r="AZ216">
        <v>1.1872263884863199</v>
      </c>
      <c r="BA216">
        <v>1.2091960219936799</v>
      </c>
      <c r="BB216">
        <v>1.2310557732644301</v>
      </c>
      <c r="BC216">
        <v>1.2656560260749601</v>
      </c>
      <c r="BD216">
        <v>1.3118426587279</v>
      </c>
      <c r="BE216">
        <v>1.3576083970105799</v>
      </c>
      <c r="BF216">
        <v>1.4008326239826301</v>
      </c>
      <c r="BG216">
        <v>1.4802233991653699</v>
      </c>
      <c r="BH216">
        <v>1.5033206190959401</v>
      </c>
      <c r="BI216">
        <v>1.56062083241052</v>
      </c>
      <c r="BJ216">
        <v>1.6136490885800601</v>
      </c>
      <c r="BK216">
        <v>1.6655489457441499</v>
      </c>
      <c r="BL216">
        <v>1.6563227493436701</v>
      </c>
      <c r="BM216">
        <v>1.7094060011094301</v>
      </c>
      <c r="BN216">
        <v>1.74679690497617</v>
      </c>
      <c r="BO216">
        <v>1.8018769807454</v>
      </c>
      <c r="BP216">
        <v>1.8467228152136901</v>
      </c>
      <c r="BQ216">
        <v>1.9174079562940001</v>
      </c>
      <c r="BR216">
        <v>1.9219796884615299</v>
      </c>
      <c r="BS216">
        <v>1.90972254009467</v>
      </c>
      <c r="BT216">
        <v>1.8509542617985</v>
      </c>
      <c r="BU216">
        <v>1.77771823461642</v>
      </c>
      <c r="BV216">
        <v>1.7680223973832501</v>
      </c>
      <c r="BW216">
        <v>1.7611786994955001</v>
      </c>
      <c r="BX216">
        <v>1.7707762906187801</v>
      </c>
      <c r="BY216">
        <v>1.79741224064905</v>
      </c>
      <c r="BZ216">
        <v>1.87342080067438</v>
      </c>
      <c r="CA216">
        <v>1.89521086169671</v>
      </c>
      <c r="CB216">
        <v>1.9566794948119399</v>
      </c>
      <c r="CC216">
        <v>2.0249450174075498</v>
      </c>
      <c r="CD216">
        <v>2.13053077499029</v>
      </c>
      <c r="CE216">
        <v>2.1207692810019299</v>
      </c>
      <c r="CF216">
        <v>1.9123992135255801</v>
      </c>
      <c r="CG216">
        <v>1.69330664946214</v>
      </c>
      <c r="CH216">
        <v>1.2904237898905899</v>
      </c>
      <c r="CI216">
        <v>0.94191452734708103</v>
      </c>
      <c r="CJ216" t="s">
        <v>10</v>
      </c>
      <c r="CK216" t="s">
        <v>10</v>
      </c>
      <c r="CL216" t="s">
        <v>10</v>
      </c>
      <c r="CM216" t="s">
        <v>10</v>
      </c>
      <c r="CN216" t="s">
        <v>10</v>
      </c>
      <c r="CO216" t="s">
        <v>10</v>
      </c>
      <c r="CP216" t="s">
        <v>10</v>
      </c>
      <c r="CQ216" t="s">
        <v>10</v>
      </c>
      <c r="CR216" t="s">
        <v>10</v>
      </c>
      <c r="CS216" t="s">
        <v>10</v>
      </c>
      <c r="CT216" t="s">
        <v>10</v>
      </c>
      <c r="CU216" t="s">
        <v>10</v>
      </c>
      <c r="CV216" t="s">
        <v>10</v>
      </c>
      <c r="CW216" t="s">
        <v>10</v>
      </c>
      <c r="CX216" t="s">
        <v>10</v>
      </c>
      <c r="CY216" t="s">
        <v>10</v>
      </c>
      <c r="CZ216" t="s">
        <v>10</v>
      </c>
      <c r="DA216" t="s">
        <v>10</v>
      </c>
      <c r="DB216" t="s">
        <v>10</v>
      </c>
      <c r="DC216" t="s">
        <v>10</v>
      </c>
      <c r="DD216" t="s">
        <v>10</v>
      </c>
      <c r="DE216" t="s">
        <v>10</v>
      </c>
      <c r="DF216" t="s">
        <v>10</v>
      </c>
      <c r="DG216" t="s">
        <v>10</v>
      </c>
      <c r="DH216" t="s">
        <v>10</v>
      </c>
      <c r="DI216" t="s">
        <v>10</v>
      </c>
      <c r="DJ216" t="s">
        <v>10</v>
      </c>
      <c r="DK216" t="s">
        <v>10</v>
      </c>
      <c r="DL216" t="s">
        <v>10</v>
      </c>
      <c r="DM216" t="s">
        <v>10</v>
      </c>
      <c r="DN216" t="s">
        <v>10</v>
      </c>
      <c r="DO216" t="s">
        <v>10</v>
      </c>
      <c r="DP216" t="s">
        <v>10</v>
      </c>
      <c r="DQ216" t="s">
        <v>10</v>
      </c>
      <c r="DR216" t="s">
        <v>10</v>
      </c>
      <c r="DS216" t="s">
        <v>10</v>
      </c>
      <c r="DT216" t="s">
        <v>10</v>
      </c>
      <c r="DU216" t="s">
        <v>10</v>
      </c>
      <c r="DV216" t="s">
        <v>10</v>
      </c>
      <c r="DW216" t="s">
        <v>10</v>
      </c>
      <c r="DX216" t="s">
        <v>10</v>
      </c>
      <c r="DY216" t="s">
        <v>10</v>
      </c>
      <c r="DZ216" t="s">
        <v>10</v>
      </c>
      <c r="EA216" t="s">
        <v>10</v>
      </c>
      <c r="EB216" t="s">
        <v>10</v>
      </c>
      <c r="EC216" t="s">
        <v>10</v>
      </c>
      <c r="ED216" t="s">
        <v>10</v>
      </c>
      <c r="EE216" t="s">
        <v>10</v>
      </c>
      <c r="EF216" t="s">
        <v>10</v>
      </c>
      <c r="EG216" t="s">
        <v>10</v>
      </c>
      <c r="EH216" t="s">
        <v>10</v>
      </c>
      <c r="EI216" t="s">
        <v>10</v>
      </c>
      <c r="EJ216" t="s">
        <v>10</v>
      </c>
      <c r="EK216" t="s">
        <v>10</v>
      </c>
      <c r="EL216" t="s">
        <v>10</v>
      </c>
      <c r="EM216" t="s">
        <v>10</v>
      </c>
      <c r="EN216" t="s">
        <v>10</v>
      </c>
      <c r="EO216" t="s">
        <v>10</v>
      </c>
      <c r="EP216" t="s">
        <v>10</v>
      </c>
      <c r="EQ216" t="s">
        <v>10</v>
      </c>
      <c r="ER216" t="s">
        <v>10</v>
      </c>
      <c r="ES216" t="s">
        <v>10</v>
      </c>
      <c r="ET216" t="s">
        <v>10</v>
      </c>
      <c r="EU216" t="s">
        <v>10</v>
      </c>
      <c r="EV216" t="s">
        <v>10</v>
      </c>
      <c r="EW216" t="s">
        <v>10</v>
      </c>
      <c r="EX216" t="s">
        <v>10</v>
      </c>
      <c r="EY216" t="s">
        <v>10</v>
      </c>
      <c r="EZ216" t="s">
        <v>10</v>
      </c>
      <c r="FA216" t="s">
        <v>10</v>
      </c>
      <c r="FB216" t="s">
        <v>10</v>
      </c>
      <c r="FC216" t="s">
        <v>10</v>
      </c>
      <c r="FD216" t="s">
        <v>10</v>
      </c>
      <c r="FE216" t="s">
        <v>10</v>
      </c>
      <c r="FF216" t="s">
        <v>10</v>
      </c>
      <c r="FG216" t="s">
        <v>10</v>
      </c>
      <c r="FH216" t="s">
        <v>10</v>
      </c>
    </row>
    <row r="217" spans="3:164" x14ac:dyDescent="0.2">
      <c r="C217" s="1">
        <f t="shared" si="3"/>
        <v>210</v>
      </c>
      <c r="D217">
        <v>1.66589917583625</v>
      </c>
      <c r="E217">
        <v>1.6836314448285099</v>
      </c>
      <c r="F217">
        <v>1.67657743379161</v>
      </c>
      <c r="G217">
        <v>1.69893807401358</v>
      </c>
      <c r="H217">
        <v>1.6951600586445601</v>
      </c>
      <c r="I217">
        <v>1.67451497534403</v>
      </c>
      <c r="J217">
        <v>1.68134888053231</v>
      </c>
      <c r="K217">
        <v>1.6676085936804801</v>
      </c>
      <c r="L217">
        <v>1.6330803227961901</v>
      </c>
      <c r="M217">
        <v>1.6327937860508701</v>
      </c>
      <c r="N217">
        <v>1.64615284970741</v>
      </c>
      <c r="O217">
        <v>1.65455163830954</v>
      </c>
      <c r="P217">
        <v>1.67474362639998</v>
      </c>
      <c r="Q217">
        <v>1.70561146364158</v>
      </c>
      <c r="R217">
        <v>1.7182926035942201</v>
      </c>
      <c r="S217">
        <v>1.7267713299779199</v>
      </c>
      <c r="T217">
        <v>1.5296679481484099</v>
      </c>
      <c r="U217">
        <v>1.3561699859471901</v>
      </c>
      <c r="V217">
        <v>1.14293703192228</v>
      </c>
      <c r="W217">
        <v>0.97481369364443404</v>
      </c>
      <c r="X217">
        <v>0.81550084003297896</v>
      </c>
      <c r="Y217">
        <v>0.85474931091597395</v>
      </c>
      <c r="Z217">
        <v>0.85910304647296298</v>
      </c>
      <c r="AA217">
        <v>0.88154102519562105</v>
      </c>
      <c r="AB217">
        <v>0.84002650993856298</v>
      </c>
      <c r="AC217">
        <v>0.79337250604654797</v>
      </c>
      <c r="AD217">
        <v>0.76078149228059599</v>
      </c>
      <c r="AE217">
        <v>0.74766206686461001</v>
      </c>
      <c r="AF217">
        <v>0.76291320347143698</v>
      </c>
      <c r="AG217">
        <v>0.790321986929019</v>
      </c>
      <c r="AH217">
        <v>0.825529163410197</v>
      </c>
      <c r="AI217">
        <v>0.86400474983985398</v>
      </c>
      <c r="AJ217">
        <v>0.89221210023992603</v>
      </c>
      <c r="AK217">
        <v>0.92700230270367701</v>
      </c>
      <c r="AL217">
        <v>0.96033150966533398</v>
      </c>
      <c r="AM217">
        <v>0.99671270209046903</v>
      </c>
      <c r="AN217">
        <v>1.04111244892956</v>
      </c>
      <c r="AO217">
        <v>1.0950913265756701</v>
      </c>
      <c r="AP217">
        <v>1.1164070248785001</v>
      </c>
      <c r="AQ217">
        <v>1.13416864706343</v>
      </c>
      <c r="AR217">
        <v>1.1290336069943601</v>
      </c>
      <c r="AS217">
        <v>1.0993250633537699</v>
      </c>
      <c r="AT217">
        <v>1.0723149640899601</v>
      </c>
      <c r="AU217">
        <v>1.08377120682866</v>
      </c>
      <c r="AV217">
        <v>1.10620690663993</v>
      </c>
      <c r="AW217">
        <v>1.139769449398</v>
      </c>
      <c r="AX217">
        <v>1.1942909513072799</v>
      </c>
      <c r="AY217">
        <v>1.23709807951296</v>
      </c>
      <c r="AZ217">
        <v>1.25892514874966</v>
      </c>
      <c r="BA217">
        <v>1.2690258373394401</v>
      </c>
      <c r="BB217">
        <v>1.25217788369462</v>
      </c>
      <c r="BC217">
        <v>1.1928152145448001</v>
      </c>
      <c r="BD217">
        <v>1.1454999067353899</v>
      </c>
      <c r="BE217">
        <v>1.133463241629</v>
      </c>
      <c r="BF217">
        <v>1.14683195350832</v>
      </c>
      <c r="BG217">
        <v>1.20112469037911</v>
      </c>
      <c r="BH217">
        <v>1.30166728072067</v>
      </c>
      <c r="BI217">
        <v>1.38808910942449</v>
      </c>
      <c r="BJ217">
        <v>1.4464225519293901</v>
      </c>
      <c r="BK217">
        <v>1.4892492405625199</v>
      </c>
      <c r="BL217">
        <v>1.5269448150940199</v>
      </c>
      <c r="BM217">
        <v>1.56826507468855</v>
      </c>
      <c r="BN217">
        <v>1.5724617599383801</v>
      </c>
      <c r="BO217">
        <v>1.5811117842096301</v>
      </c>
      <c r="BP217">
        <v>1.5659649952530501</v>
      </c>
      <c r="BQ217">
        <v>1.5518420147270899</v>
      </c>
      <c r="BR217">
        <v>1.5232907971984</v>
      </c>
      <c r="BS217">
        <v>1.56299717648827</v>
      </c>
      <c r="BT217">
        <v>1.59828446414505</v>
      </c>
      <c r="BU217">
        <v>1.6360323563430399</v>
      </c>
      <c r="BV217">
        <v>1.6816325585929801</v>
      </c>
      <c r="BW217">
        <v>1.71789880321224</v>
      </c>
      <c r="BX217">
        <v>1.7226891467393299</v>
      </c>
      <c r="BY217">
        <v>1.72239346505492</v>
      </c>
      <c r="BZ217">
        <v>1.7380773856616301</v>
      </c>
      <c r="CA217">
        <v>1.7316303150961501</v>
      </c>
      <c r="CB217">
        <v>1.7389001729818301</v>
      </c>
      <c r="CC217">
        <v>1.74083568025722</v>
      </c>
      <c r="CD217">
        <v>1.75580683773139</v>
      </c>
      <c r="CE217">
        <v>1.7765687182485499</v>
      </c>
      <c r="CF217">
        <v>1.8249194525722501</v>
      </c>
      <c r="CG217">
        <v>1.91346601310012</v>
      </c>
      <c r="CH217">
        <v>1.7059355611927101</v>
      </c>
      <c r="CI217">
        <v>1.5014565392683199</v>
      </c>
      <c r="CJ217">
        <v>1.27392444504921</v>
      </c>
      <c r="CK217">
        <v>0.72743875349116505</v>
      </c>
      <c r="CL217">
        <v>0.70868424349014902</v>
      </c>
      <c r="CM217" t="s">
        <v>10</v>
      </c>
      <c r="CN217" t="s">
        <v>10</v>
      </c>
      <c r="CO217" t="s">
        <v>10</v>
      </c>
      <c r="CP217" t="s">
        <v>10</v>
      </c>
      <c r="CQ217" t="s">
        <v>10</v>
      </c>
      <c r="CR217" t="s">
        <v>10</v>
      </c>
      <c r="CS217" t="s">
        <v>10</v>
      </c>
      <c r="CT217" t="s">
        <v>10</v>
      </c>
      <c r="CU217" t="s">
        <v>10</v>
      </c>
      <c r="CV217" t="s">
        <v>10</v>
      </c>
      <c r="CW217" t="s">
        <v>10</v>
      </c>
      <c r="CX217" t="s">
        <v>10</v>
      </c>
      <c r="CY217" t="s">
        <v>10</v>
      </c>
      <c r="CZ217" t="s">
        <v>10</v>
      </c>
      <c r="DA217" t="s">
        <v>10</v>
      </c>
      <c r="DB217" t="s">
        <v>10</v>
      </c>
      <c r="DC217" t="s">
        <v>10</v>
      </c>
      <c r="DD217" t="s">
        <v>10</v>
      </c>
      <c r="DE217" t="s">
        <v>10</v>
      </c>
      <c r="DF217" t="s">
        <v>10</v>
      </c>
      <c r="DG217" t="s">
        <v>10</v>
      </c>
      <c r="DH217" t="s">
        <v>10</v>
      </c>
      <c r="DI217" t="s">
        <v>10</v>
      </c>
      <c r="DJ217" t="s">
        <v>10</v>
      </c>
      <c r="DK217" t="s">
        <v>10</v>
      </c>
      <c r="DL217" t="s">
        <v>10</v>
      </c>
      <c r="DM217" t="s">
        <v>10</v>
      </c>
      <c r="DN217" t="s">
        <v>10</v>
      </c>
      <c r="DO217" t="s">
        <v>10</v>
      </c>
      <c r="DP217" t="s">
        <v>10</v>
      </c>
      <c r="DQ217" t="s">
        <v>10</v>
      </c>
      <c r="DR217" t="s">
        <v>10</v>
      </c>
      <c r="DS217" t="s">
        <v>10</v>
      </c>
      <c r="DT217" t="s">
        <v>10</v>
      </c>
      <c r="DU217" t="s">
        <v>10</v>
      </c>
      <c r="DV217" t="s">
        <v>10</v>
      </c>
      <c r="DW217" t="s">
        <v>10</v>
      </c>
      <c r="DX217" t="s">
        <v>10</v>
      </c>
      <c r="DY217" t="s">
        <v>10</v>
      </c>
      <c r="DZ217" t="s">
        <v>10</v>
      </c>
      <c r="EA217" t="s">
        <v>10</v>
      </c>
      <c r="EB217" t="s">
        <v>10</v>
      </c>
      <c r="EC217" t="s">
        <v>10</v>
      </c>
      <c r="ED217" t="s">
        <v>10</v>
      </c>
      <c r="EE217" t="s">
        <v>10</v>
      </c>
      <c r="EF217" t="s">
        <v>10</v>
      </c>
      <c r="EG217" t="s">
        <v>10</v>
      </c>
      <c r="EH217" t="s">
        <v>10</v>
      </c>
      <c r="EI217" t="s">
        <v>10</v>
      </c>
      <c r="EJ217" t="s">
        <v>10</v>
      </c>
      <c r="EK217" t="s">
        <v>10</v>
      </c>
      <c r="EL217" t="s">
        <v>10</v>
      </c>
      <c r="EM217" t="s">
        <v>10</v>
      </c>
      <c r="EN217" t="s">
        <v>10</v>
      </c>
      <c r="EO217" t="s">
        <v>10</v>
      </c>
      <c r="EP217" t="s">
        <v>10</v>
      </c>
      <c r="EQ217" t="s">
        <v>10</v>
      </c>
      <c r="ER217" t="s">
        <v>10</v>
      </c>
      <c r="ES217" t="s">
        <v>10</v>
      </c>
      <c r="ET217" t="s">
        <v>10</v>
      </c>
      <c r="EU217" t="s">
        <v>10</v>
      </c>
      <c r="EV217" t="s">
        <v>10</v>
      </c>
      <c r="EW217" t="s">
        <v>10</v>
      </c>
      <c r="EX217" t="s">
        <v>10</v>
      </c>
      <c r="EY217" t="s">
        <v>10</v>
      </c>
      <c r="EZ217" t="s">
        <v>10</v>
      </c>
      <c r="FA217" t="s">
        <v>10</v>
      </c>
      <c r="FB217" t="s">
        <v>10</v>
      </c>
      <c r="FC217" t="s">
        <v>10</v>
      </c>
      <c r="FD217" t="s">
        <v>10</v>
      </c>
      <c r="FE217" t="s">
        <v>10</v>
      </c>
      <c r="FF217" t="s">
        <v>10</v>
      </c>
      <c r="FG217" t="s">
        <v>10</v>
      </c>
      <c r="FH217" t="s">
        <v>10</v>
      </c>
    </row>
    <row r="218" spans="3:164" x14ac:dyDescent="0.2">
      <c r="C218" s="1">
        <f t="shared" si="3"/>
        <v>211</v>
      </c>
      <c r="D218">
        <v>1.66589917583625</v>
      </c>
      <c r="E218">
        <v>1.6836314448285099</v>
      </c>
      <c r="F218">
        <v>1.67657743379161</v>
      </c>
      <c r="G218">
        <v>1.69893807401358</v>
      </c>
      <c r="H218">
        <v>1.6951600586445601</v>
      </c>
      <c r="I218">
        <v>1.67451497534403</v>
      </c>
      <c r="J218">
        <v>1.68134888053231</v>
      </c>
      <c r="K218">
        <v>1.6676085936804801</v>
      </c>
      <c r="L218">
        <v>1.6330803227961901</v>
      </c>
      <c r="M218">
        <v>1.6327937860508701</v>
      </c>
      <c r="N218">
        <v>1.64615284970741</v>
      </c>
      <c r="O218">
        <v>1.65455163830954</v>
      </c>
      <c r="P218">
        <v>1.67474362639998</v>
      </c>
      <c r="Q218">
        <v>1.70561146364158</v>
      </c>
      <c r="R218">
        <v>1.7182926035942201</v>
      </c>
      <c r="S218">
        <v>1.7267713299779199</v>
      </c>
      <c r="T218">
        <v>1.5296679481484099</v>
      </c>
      <c r="U218">
        <v>1.3561699859471901</v>
      </c>
      <c r="V218">
        <v>1.16495502332545</v>
      </c>
      <c r="W218">
        <v>0.99980779550167698</v>
      </c>
      <c r="X218">
        <v>0.83543913475878495</v>
      </c>
      <c r="Y218">
        <v>0.86812383743552402</v>
      </c>
      <c r="Z218">
        <v>0.86498807895191698</v>
      </c>
      <c r="AA218">
        <v>0.869526489507504</v>
      </c>
      <c r="AB218">
        <v>0.83680868225988803</v>
      </c>
      <c r="AC218">
        <v>0.80483209549422297</v>
      </c>
      <c r="AD218">
        <v>0.77327668099258795</v>
      </c>
      <c r="AE218">
        <v>0.75626146173372399</v>
      </c>
      <c r="AF218">
        <v>0.75839083631650295</v>
      </c>
      <c r="AG218">
        <v>0.77310412929255201</v>
      </c>
      <c r="AH218">
        <v>0.79342867544072504</v>
      </c>
      <c r="AI218">
        <v>0.83046139973571198</v>
      </c>
      <c r="AJ218">
        <v>0.88131162207525804</v>
      </c>
      <c r="AK218">
        <v>0.93407933268219101</v>
      </c>
      <c r="AL218">
        <v>0.98038689160864401</v>
      </c>
      <c r="AM218">
        <v>1.0127750963845901</v>
      </c>
      <c r="AN218">
        <v>1.03592984192621</v>
      </c>
      <c r="AO218">
        <v>1.05651147224217</v>
      </c>
      <c r="AP218">
        <v>1.03699709310518</v>
      </c>
      <c r="AQ218">
        <v>0.99394806770199495</v>
      </c>
      <c r="AR218">
        <v>0.96739748991401597</v>
      </c>
      <c r="AS218">
        <v>0.96178529301473104</v>
      </c>
      <c r="AT218">
        <v>0.93714650857456105</v>
      </c>
      <c r="AU218">
        <v>0.95008040253604298</v>
      </c>
      <c r="AV218">
        <v>0.97973653191731802</v>
      </c>
      <c r="AW218">
        <v>1.0197696529523801</v>
      </c>
      <c r="AX218">
        <v>1.04108191882857</v>
      </c>
      <c r="AY218">
        <v>1.0699164383709401</v>
      </c>
      <c r="AZ218">
        <v>1.09782910233687</v>
      </c>
      <c r="BA218">
        <v>1.1424072686900599</v>
      </c>
      <c r="BB218">
        <v>1.1647778732024601</v>
      </c>
      <c r="BC218">
        <v>1.2086254725233101</v>
      </c>
      <c r="BD218">
        <v>1.2466516870984099</v>
      </c>
      <c r="BE218">
        <v>1.2824798750919599</v>
      </c>
      <c r="BF218">
        <v>1.2888677811002001</v>
      </c>
      <c r="BG218">
        <v>1.3109041322738899</v>
      </c>
      <c r="BH218">
        <v>1.3227028555943701</v>
      </c>
      <c r="BI218">
        <v>1.3411964062745401</v>
      </c>
      <c r="BJ218">
        <v>1.3507874361218599</v>
      </c>
      <c r="BK218">
        <v>1.3760191711368699</v>
      </c>
      <c r="BL218">
        <v>1.3724597583670901</v>
      </c>
      <c r="BM218">
        <v>1.3669148795614701</v>
      </c>
      <c r="BN218">
        <v>1.36212139674813</v>
      </c>
      <c r="BO218">
        <v>1.3558050386074501</v>
      </c>
      <c r="BP218">
        <v>1.3422871801862799</v>
      </c>
      <c r="BQ218">
        <v>1.35547982994884</v>
      </c>
      <c r="BR218">
        <v>1.36320407951947</v>
      </c>
      <c r="BS218">
        <v>1.3925337796783499</v>
      </c>
      <c r="BT218">
        <v>1.43417692536014</v>
      </c>
      <c r="BU218">
        <v>1.4770324633182099</v>
      </c>
      <c r="BV218">
        <v>1.5305734655044401</v>
      </c>
      <c r="BW218">
        <v>1.6048636141181101</v>
      </c>
      <c r="BX218">
        <v>1.66420634063813</v>
      </c>
      <c r="BY218">
        <v>1.7001301107408999</v>
      </c>
      <c r="BZ218">
        <v>1.76121817668632</v>
      </c>
      <c r="CA218">
        <v>1.81710807304415</v>
      </c>
      <c r="CB218">
        <v>1.84060541839841</v>
      </c>
      <c r="CC218">
        <v>1.85657583621495</v>
      </c>
      <c r="CD218">
        <v>1.8821246178162201</v>
      </c>
      <c r="CE218">
        <v>1.6780394650323001</v>
      </c>
      <c r="CF218">
        <v>1.4525735472300301</v>
      </c>
      <c r="CG218">
        <v>1.1618758344511</v>
      </c>
      <c r="CH218">
        <v>0.79404982727224704</v>
      </c>
      <c r="CI218" t="s">
        <v>10</v>
      </c>
      <c r="CJ218" t="s">
        <v>10</v>
      </c>
      <c r="CK218" t="s">
        <v>10</v>
      </c>
      <c r="CL218" t="s">
        <v>10</v>
      </c>
      <c r="CM218" t="s">
        <v>10</v>
      </c>
      <c r="CN218" t="s">
        <v>10</v>
      </c>
      <c r="CO218" t="s">
        <v>10</v>
      </c>
      <c r="CP218" t="s">
        <v>10</v>
      </c>
      <c r="CQ218" t="s">
        <v>10</v>
      </c>
      <c r="CR218" t="s">
        <v>10</v>
      </c>
      <c r="CS218" t="s">
        <v>10</v>
      </c>
      <c r="CT218" t="s">
        <v>10</v>
      </c>
      <c r="CU218" t="s">
        <v>10</v>
      </c>
      <c r="CV218" t="s">
        <v>10</v>
      </c>
      <c r="CW218" t="s">
        <v>10</v>
      </c>
      <c r="CX218" t="s">
        <v>10</v>
      </c>
      <c r="CY218" t="s">
        <v>10</v>
      </c>
      <c r="CZ218" t="s">
        <v>10</v>
      </c>
      <c r="DA218" t="s">
        <v>10</v>
      </c>
      <c r="DB218" t="s">
        <v>10</v>
      </c>
      <c r="DC218" t="s">
        <v>10</v>
      </c>
      <c r="DD218" t="s">
        <v>10</v>
      </c>
      <c r="DE218" t="s">
        <v>10</v>
      </c>
      <c r="DF218" t="s">
        <v>10</v>
      </c>
      <c r="DG218" t="s">
        <v>10</v>
      </c>
      <c r="DH218" t="s">
        <v>10</v>
      </c>
      <c r="DI218" t="s">
        <v>10</v>
      </c>
      <c r="DJ218" t="s">
        <v>10</v>
      </c>
      <c r="DK218" t="s">
        <v>10</v>
      </c>
      <c r="DL218" t="s">
        <v>10</v>
      </c>
      <c r="DM218" t="s">
        <v>10</v>
      </c>
      <c r="DN218" t="s">
        <v>10</v>
      </c>
      <c r="DO218" t="s">
        <v>10</v>
      </c>
      <c r="DP218" t="s">
        <v>10</v>
      </c>
      <c r="DQ218" t="s">
        <v>10</v>
      </c>
      <c r="DR218" t="s">
        <v>10</v>
      </c>
      <c r="DS218" t="s">
        <v>10</v>
      </c>
      <c r="DT218" t="s">
        <v>10</v>
      </c>
      <c r="DU218" t="s">
        <v>10</v>
      </c>
      <c r="DV218" t="s">
        <v>10</v>
      </c>
      <c r="DW218" t="s">
        <v>10</v>
      </c>
      <c r="DX218" t="s">
        <v>10</v>
      </c>
      <c r="DY218" t="s">
        <v>10</v>
      </c>
      <c r="DZ218" t="s">
        <v>10</v>
      </c>
      <c r="EA218" t="s">
        <v>10</v>
      </c>
      <c r="EB218" t="s">
        <v>10</v>
      </c>
      <c r="EC218" t="s">
        <v>10</v>
      </c>
      <c r="ED218" t="s">
        <v>10</v>
      </c>
      <c r="EE218" t="s">
        <v>10</v>
      </c>
      <c r="EF218" t="s">
        <v>10</v>
      </c>
      <c r="EG218" t="s">
        <v>10</v>
      </c>
      <c r="EH218" t="s">
        <v>10</v>
      </c>
      <c r="EI218" t="s">
        <v>10</v>
      </c>
      <c r="EJ218" t="s">
        <v>10</v>
      </c>
      <c r="EK218" t="s">
        <v>10</v>
      </c>
      <c r="EL218" t="s">
        <v>10</v>
      </c>
      <c r="EM218" t="s">
        <v>10</v>
      </c>
      <c r="EN218" t="s">
        <v>10</v>
      </c>
      <c r="EO218" t="s">
        <v>10</v>
      </c>
      <c r="EP218" t="s">
        <v>10</v>
      </c>
      <c r="EQ218" t="s">
        <v>10</v>
      </c>
      <c r="ER218" t="s">
        <v>10</v>
      </c>
      <c r="ES218" t="s">
        <v>10</v>
      </c>
      <c r="ET218" t="s">
        <v>10</v>
      </c>
      <c r="EU218" t="s">
        <v>10</v>
      </c>
      <c r="EV218" t="s">
        <v>10</v>
      </c>
      <c r="EW218" t="s">
        <v>10</v>
      </c>
      <c r="EX218" t="s">
        <v>10</v>
      </c>
      <c r="EY218" t="s">
        <v>10</v>
      </c>
      <c r="EZ218" t="s">
        <v>10</v>
      </c>
      <c r="FA218" t="s">
        <v>10</v>
      </c>
      <c r="FB218" t="s">
        <v>10</v>
      </c>
      <c r="FC218" t="s">
        <v>10</v>
      </c>
      <c r="FD218" t="s">
        <v>10</v>
      </c>
      <c r="FE218" t="s">
        <v>10</v>
      </c>
      <c r="FF218" t="s">
        <v>10</v>
      </c>
      <c r="FG218" t="s">
        <v>10</v>
      </c>
      <c r="FH218" t="s">
        <v>10</v>
      </c>
    </row>
    <row r="219" spans="3:164" x14ac:dyDescent="0.2">
      <c r="C219" s="1">
        <f t="shared" si="3"/>
        <v>212</v>
      </c>
      <c r="D219">
        <v>1.87703903694763</v>
      </c>
      <c r="E219">
        <v>1.86495785329746</v>
      </c>
      <c r="F219">
        <v>1.82007732420073</v>
      </c>
      <c r="G219">
        <v>1.7735409933074899</v>
      </c>
      <c r="H219">
        <v>1.7295524120522601</v>
      </c>
      <c r="I219">
        <v>1.7023511424207001</v>
      </c>
      <c r="J219">
        <v>1.67893498589777</v>
      </c>
      <c r="K219">
        <v>1.70035826029427</v>
      </c>
      <c r="L219">
        <v>1.5299581202640899</v>
      </c>
      <c r="M219">
        <v>1.3649388322636999</v>
      </c>
      <c r="N219">
        <v>1.1730596937537201</v>
      </c>
      <c r="O219">
        <v>1.0140325966289001</v>
      </c>
      <c r="P219">
        <v>0.842515360579705</v>
      </c>
      <c r="Q219">
        <v>0.86862916430597803</v>
      </c>
      <c r="R219">
        <v>0.85705116063187903</v>
      </c>
      <c r="S219">
        <v>0.85460151419525399</v>
      </c>
      <c r="T219">
        <v>0.81695961646258297</v>
      </c>
      <c r="U219">
        <v>0.77326692029958699</v>
      </c>
      <c r="V219">
        <v>0.74243342557443004</v>
      </c>
      <c r="W219">
        <v>0.75056925126473495</v>
      </c>
      <c r="X219">
        <v>0.76644427396262405</v>
      </c>
      <c r="Y219">
        <v>0.79737054232250204</v>
      </c>
      <c r="Z219">
        <v>0.83862173434826803</v>
      </c>
      <c r="AA219">
        <v>0.87729524658584801</v>
      </c>
      <c r="AB219">
        <v>0.90296839748894997</v>
      </c>
      <c r="AC219">
        <v>0.933587082429986</v>
      </c>
      <c r="AD219">
        <v>0.97077451147602301</v>
      </c>
      <c r="AE219">
        <v>1.00671945931111</v>
      </c>
      <c r="AF219">
        <v>1.05948483552749</v>
      </c>
      <c r="AG219">
        <v>1.1029699365299701</v>
      </c>
      <c r="AH219">
        <v>1.14048675677236</v>
      </c>
      <c r="AI219">
        <v>1.18039984128932</v>
      </c>
      <c r="AJ219">
        <v>1.2179553571928901</v>
      </c>
      <c r="AK219">
        <v>1.2374109528214601</v>
      </c>
      <c r="AL219">
        <v>1.2629988324813599</v>
      </c>
      <c r="AM219">
        <v>1.3009718930256899</v>
      </c>
      <c r="AN219">
        <v>1.3272749179418699</v>
      </c>
      <c r="AO219">
        <v>1.3348457524256101</v>
      </c>
      <c r="AP219">
        <v>1.31931743936115</v>
      </c>
      <c r="AQ219">
        <v>1.31159002089247</v>
      </c>
      <c r="AR219">
        <v>1.31665096688934</v>
      </c>
      <c r="AS219">
        <v>1.3559515036263201</v>
      </c>
      <c r="AT219">
        <v>1.3750718649965801</v>
      </c>
      <c r="AU219">
        <v>1.40776355940885</v>
      </c>
      <c r="AV219">
        <v>1.4123813428499401</v>
      </c>
      <c r="AW219">
        <v>1.37695921455201</v>
      </c>
      <c r="AX219">
        <v>1.3021516393918899</v>
      </c>
      <c r="AY219">
        <v>1.24666808784617</v>
      </c>
      <c r="AZ219">
        <v>1.2301177317776899</v>
      </c>
      <c r="BA219">
        <v>1.25061685685252</v>
      </c>
      <c r="BB219">
        <v>1.2866020189202501</v>
      </c>
      <c r="BC219">
        <v>1.3108214407190599</v>
      </c>
      <c r="BD219">
        <v>1.3446713153882901</v>
      </c>
      <c r="BE219">
        <v>1.36197251602146</v>
      </c>
      <c r="BF219">
        <v>1.3725767257218</v>
      </c>
      <c r="BG219">
        <v>1.3647999817816501</v>
      </c>
      <c r="BH219">
        <v>1.3636037414469799</v>
      </c>
      <c r="BI219">
        <v>1.35645556268575</v>
      </c>
      <c r="BJ219">
        <v>1.3557430511820201</v>
      </c>
      <c r="BK219">
        <v>1.35741315054501</v>
      </c>
      <c r="BL219">
        <v>1.4079132552784399</v>
      </c>
      <c r="BM219">
        <v>1.4790030201575199</v>
      </c>
      <c r="BN219">
        <v>1.57184894986708</v>
      </c>
      <c r="BO219">
        <v>1.6383830211693999</v>
      </c>
      <c r="BP219">
        <v>1.6864243875212199</v>
      </c>
      <c r="BQ219">
        <v>1.69210033041268</v>
      </c>
      <c r="BR219">
        <v>1.71330930184759</v>
      </c>
      <c r="BS219">
        <v>1.7385681203396099</v>
      </c>
      <c r="BT219">
        <v>1.7537551270970899</v>
      </c>
      <c r="BU219">
        <v>1.76042726600967</v>
      </c>
      <c r="BV219">
        <v>1.79520998072543</v>
      </c>
      <c r="BW219">
        <v>1.8185149962817</v>
      </c>
      <c r="BX219">
        <v>1.81226396985202</v>
      </c>
      <c r="BY219">
        <v>1.8138414321935601</v>
      </c>
      <c r="BZ219">
        <v>1.8346102186058499</v>
      </c>
      <c r="CA219">
        <v>1.8271928247506199</v>
      </c>
      <c r="CB219">
        <v>1.8218633778784199</v>
      </c>
      <c r="CC219">
        <v>1.8771376577653001</v>
      </c>
      <c r="CD219">
        <v>1.7758521766631099</v>
      </c>
      <c r="CE219">
        <v>1.55340822485319</v>
      </c>
      <c r="CF219">
        <v>1.36825942053315</v>
      </c>
      <c r="CG219">
        <v>0.94571768002817402</v>
      </c>
      <c r="CH219">
        <v>0.85302036662195102</v>
      </c>
      <c r="CI219" t="s">
        <v>10</v>
      </c>
      <c r="CJ219" t="s">
        <v>10</v>
      </c>
      <c r="CK219" t="s">
        <v>10</v>
      </c>
      <c r="CL219" t="s">
        <v>10</v>
      </c>
      <c r="CM219" t="s">
        <v>10</v>
      </c>
      <c r="CN219" t="s">
        <v>10</v>
      </c>
      <c r="CO219" t="s">
        <v>10</v>
      </c>
      <c r="CP219" t="s">
        <v>10</v>
      </c>
      <c r="CQ219" t="s">
        <v>10</v>
      </c>
      <c r="CR219" t="s">
        <v>10</v>
      </c>
      <c r="CS219" t="s">
        <v>10</v>
      </c>
      <c r="CT219" t="s">
        <v>10</v>
      </c>
      <c r="CU219" t="s">
        <v>10</v>
      </c>
      <c r="CV219" t="s">
        <v>10</v>
      </c>
      <c r="CW219" t="s">
        <v>10</v>
      </c>
      <c r="CX219" t="s">
        <v>10</v>
      </c>
      <c r="CY219" t="s">
        <v>10</v>
      </c>
      <c r="CZ219" t="s">
        <v>10</v>
      </c>
      <c r="DA219" t="s">
        <v>10</v>
      </c>
      <c r="DB219" t="s">
        <v>10</v>
      </c>
      <c r="DC219" t="s">
        <v>10</v>
      </c>
      <c r="DD219" t="s">
        <v>10</v>
      </c>
      <c r="DE219" t="s">
        <v>10</v>
      </c>
      <c r="DF219" t="s">
        <v>10</v>
      </c>
      <c r="DG219" t="s">
        <v>10</v>
      </c>
      <c r="DH219" t="s">
        <v>10</v>
      </c>
      <c r="DI219" t="s">
        <v>10</v>
      </c>
      <c r="DJ219" t="s">
        <v>10</v>
      </c>
      <c r="DK219" t="s">
        <v>10</v>
      </c>
      <c r="DL219" t="s">
        <v>10</v>
      </c>
      <c r="DM219" t="s">
        <v>10</v>
      </c>
      <c r="DN219" t="s">
        <v>10</v>
      </c>
      <c r="DO219" t="s">
        <v>10</v>
      </c>
      <c r="DP219" t="s">
        <v>10</v>
      </c>
      <c r="DQ219" t="s">
        <v>10</v>
      </c>
      <c r="DR219" t="s">
        <v>10</v>
      </c>
      <c r="DS219" t="s">
        <v>10</v>
      </c>
      <c r="DT219" t="s">
        <v>10</v>
      </c>
      <c r="DU219" t="s">
        <v>10</v>
      </c>
      <c r="DV219" t="s">
        <v>10</v>
      </c>
      <c r="DW219" t="s">
        <v>10</v>
      </c>
      <c r="DX219" t="s">
        <v>10</v>
      </c>
      <c r="DY219" t="s">
        <v>10</v>
      </c>
      <c r="DZ219" t="s">
        <v>10</v>
      </c>
      <c r="EA219" t="s">
        <v>10</v>
      </c>
      <c r="EB219" t="s">
        <v>10</v>
      </c>
      <c r="EC219" t="s">
        <v>10</v>
      </c>
      <c r="ED219" t="s">
        <v>10</v>
      </c>
      <c r="EE219" t="s">
        <v>10</v>
      </c>
      <c r="EF219" t="s">
        <v>10</v>
      </c>
      <c r="EG219" t="s">
        <v>10</v>
      </c>
      <c r="EH219" t="s">
        <v>10</v>
      </c>
      <c r="EI219" t="s">
        <v>10</v>
      </c>
      <c r="EJ219" t="s">
        <v>10</v>
      </c>
      <c r="EK219" t="s">
        <v>10</v>
      </c>
      <c r="EL219" t="s">
        <v>10</v>
      </c>
      <c r="EM219" t="s">
        <v>10</v>
      </c>
      <c r="EN219" t="s">
        <v>10</v>
      </c>
      <c r="EO219" t="s">
        <v>10</v>
      </c>
      <c r="EP219" t="s">
        <v>10</v>
      </c>
      <c r="EQ219" t="s">
        <v>10</v>
      </c>
      <c r="ER219" t="s">
        <v>10</v>
      </c>
      <c r="ES219" t="s">
        <v>10</v>
      </c>
      <c r="ET219" t="s">
        <v>10</v>
      </c>
      <c r="EU219" t="s">
        <v>10</v>
      </c>
      <c r="EV219" t="s">
        <v>10</v>
      </c>
      <c r="EW219" t="s">
        <v>10</v>
      </c>
      <c r="EX219" t="s">
        <v>10</v>
      </c>
      <c r="EY219" t="s">
        <v>10</v>
      </c>
      <c r="EZ219" t="s">
        <v>10</v>
      </c>
      <c r="FA219" t="s">
        <v>10</v>
      </c>
      <c r="FB219" t="s">
        <v>10</v>
      </c>
      <c r="FC219" t="s">
        <v>10</v>
      </c>
      <c r="FD219" t="s">
        <v>10</v>
      </c>
      <c r="FE219" t="s">
        <v>10</v>
      </c>
      <c r="FF219" t="s">
        <v>10</v>
      </c>
      <c r="FG219" t="s">
        <v>10</v>
      </c>
      <c r="FH219" t="s">
        <v>10</v>
      </c>
    </row>
    <row r="220" spans="3:164" x14ac:dyDescent="0.2">
      <c r="C220" s="1">
        <f t="shared" si="3"/>
        <v>213</v>
      </c>
      <c r="D220">
        <v>1.64839441233724</v>
      </c>
      <c r="E220">
        <v>1.6551052338063501</v>
      </c>
      <c r="F220">
        <v>1.67497350768786</v>
      </c>
      <c r="G220">
        <v>1.66564012919202</v>
      </c>
      <c r="H220">
        <v>1.67874417545486</v>
      </c>
      <c r="I220">
        <v>1.66867360293561</v>
      </c>
      <c r="J220">
        <v>1.6618087910919299</v>
      </c>
      <c r="K220">
        <v>1.6606236254501701</v>
      </c>
      <c r="L220">
        <v>1.6588789135334201</v>
      </c>
      <c r="M220">
        <v>1.6494482941377699</v>
      </c>
      <c r="N220">
        <v>1.6448481764437399</v>
      </c>
      <c r="O220">
        <v>1.62252116773197</v>
      </c>
      <c r="P220">
        <v>1.60823412151114</v>
      </c>
      <c r="Q220">
        <v>1.60175751225678</v>
      </c>
      <c r="R220">
        <v>1.5839470201625201</v>
      </c>
      <c r="S220">
        <v>1.3891358675741201</v>
      </c>
      <c r="T220">
        <v>1.23631986811929</v>
      </c>
      <c r="U220">
        <v>1.0649156289294599</v>
      </c>
      <c r="V220">
        <v>0.87971494002823203</v>
      </c>
      <c r="W220">
        <v>0.72098778771735905</v>
      </c>
      <c r="X220">
        <v>0.74041944268216398</v>
      </c>
      <c r="Y220">
        <v>0.73410414076631003</v>
      </c>
      <c r="Z220">
        <v>0.71593764018275396</v>
      </c>
      <c r="AA220">
        <v>0.69254321318191103</v>
      </c>
      <c r="AB220">
        <v>0.64084226219582296</v>
      </c>
      <c r="AC220">
        <v>0.58584059644893205</v>
      </c>
      <c r="AD220">
        <v>0.54020791998969697</v>
      </c>
      <c r="AE220">
        <v>0.50854821112543502</v>
      </c>
      <c r="AF220">
        <v>0.49394397596585299</v>
      </c>
      <c r="AG220">
        <v>0.49068274787882199</v>
      </c>
      <c r="AH220">
        <v>0.50001247717156905</v>
      </c>
      <c r="AI220">
        <v>0.52096650688540902</v>
      </c>
      <c r="AJ220">
        <v>0.55508100267687599</v>
      </c>
      <c r="AK220">
        <v>0.59253515478756902</v>
      </c>
      <c r="AL220">
        <v>0.62460758788849502</v>
      </c>
      <c r="AM220">
        <v>0.6652650036494</v>
      </c>
      <c r="AN220">
        <v>0.71768725764116303</v>
      </c>
      <c r="AO220">
        <v>0.76311180927242594</v>
      </c>
      <c r="AP220">
        <v>0.759199066521557</v>
      </c>
      <c r="AQ220">
        <v>0.78169209240324</v>
      </c>
      <c r="AR220">
        <v>0.80020701023658103</v>
      </c>
      <c r="AS220">
        <v>0.80396677759289004</v>
      </c>
      <c r="AT220">
        <v>0.821653152336563</v>
      </c>
      <c r="AU220">
        <v>0.87943506189368703</v>
      </c>
      <c r="AV220">
        <v>0.90530979044528903</v>
      </c>
      <c r="AW220">
        <v>0.89626853305363396</v>
      </c>
      <c r="AX220">
        <v>0.90828222714803997</v>
      </c>
      <c r="AY220">
        <v>0.91093764225047202</v>
      </c>
      <c r="AZ220">
        <v>0.90800849001233996</v>
      </c>
      <c r="BA220">
        <v>0.95076790988850002</v>
      </c>
      <c r="BB220">
        <v>1.03402114723669</v>
      </c>
      <c r="BC220">
        <v>1.0952244483035201</v>
      </c>
      <c r="BD220">
        <v>1.1790620108224601</v>
      </c>
      <c r="BE220">
        <v>1.2767072599595799</v>
      </c>
      <c r="BF220">
        <v>1.3580099211468699</v>
      </c>
      <c r="BG220">
        <v>1.4302504449950799</v>
      </c>
      <c r="BH220">
        <v>1.4840267455801099</v>
      </c>
      <c r="BI220">
        <v>1.5232352264900699</v>
      </c>
      <c r="BJ220">
        <v>1.5454237251771099</v>
      </c>
      <c r="BK220">
        <v>1.53685359102151</v>
      </c>
      <c r="BL220">
        <v>1.55182271702618</v>
      </c>
      <c r="BM220">
        <v>1.5803664429411299</v>
      </c>
      <c r="BN220">
        <v>1.6073919252280799</v>
      </c>
      <c r="BO220">
        <v>1.6388335414320001</v>
      </c>
      <c r="BP220">
        <v>1.6999685677571901</v>
      </c>
      <c r="BQ220">
        <v>1.7520029146757401</v>
      </c>
      <c r="BR220">
        <v>1.8142411081669401</v>
      </c>
      <c r="BS220">
        <v>1.85031751507686</v>
      </c>
      <c r="BT220">
        <v>1.8459353204587401</v>
      </c>
      <c r="BU220">
        <v>1.8257707831934999</v>
      </c>
      <c r="BV220">
        <v>1.7792237696184301</v>
      </c>
      <c r="BW220">
        <v>1.7053417973050999</v>
      </c>
      <c r="BX220">
        <v>1.63318651992603</v>
      </c>
      <c r="BY220">
        <v>1.62025925910219</v>
      </c>
      <c r="BZ220">
        <v>1.6000110527979601</v>
      </c>
      <c r="CA220">
        <v>1.56660469277512</v>
      </c>
      <c r="CB220">
        <v>1.5544169228993301</v>
      </c>
      <c r="CC220">
        <v>1.57034296152218</v>
      </c>
      <c r="CD220">
        <v>1.59906512874547</v>
      </c>
      <c r="CE220">
        <v>1.6118435645796501</v>
      </c>
      <c r="CF220">
        <v>1.66635231642229</v>
      </c>
      <c r="CG220">
        <v>1.7395763342449599</v>
      </c>
      <c r="CH220">
        <v>1.8102244726782699</v>
      </c>
      <c r="CI220">
        <v>1.88564134881763</v>
      </c>
      <c r="CJ220">
        <v>1.6922950728983499</v>
      </c>
      <c r="CK220">
        <v>1.49669901171455</v>
      </c>
      <c r="CL220">
        <v>1.2802850614653101</v>
      </c>
      <c r="CM220">
        <v>0.77272102607191195</v>
      </c>
      <c r="CN220">
        <v>0.814967441230388</v>
      </c>
      <c r="CO220" t="s">
        <v>10</v>
      </c>
      <c r="CP220" t="s">
        <v>10</v>
      </c>
      <c r="CQ220" t="s">
        <v>10</v>
      </c>
      <c r="CR220" t="s">
        <v>10</v>
      </c>
      <c r="CS220" t="s">
        <v>10</v>
      </c>
      <c r="CT220" t="s">
        <v>10</v>
      </c>
      <c r="CU220" t="s">
        <v>10</v>
      </c>
      <c r="CV220" t="s">
        <v>10</v>
      </c>
      <c r="CW220" t="s">
        <v>10</v>
      </c>
      <c r="CX220" t="s">
        <v>10</v>
      </c>
      <c r="CY220" t="s">
        <v>10</v>
      </c>
      <c r="CZ220" t="s">
        <v>10</v>
      </c>
      <c r="DA220" t="s">
        <v>10</v>
      </c>
      <c r="DB220" t="s">
        <v>10</v>
      </c>
      <c r="DC220" t="s">
        <v>10</v>
      </c>
      <c r="DD220" t="s">
        <v>10</v>
      </c>
      <c r="DE220" t="s">
        <v>10</v>
      </c>
      <c r="DF220" t="s">
        <v>10</v>
      </c>
      <c r="DG220" t="s">
        <v>10</v>
      </c>
      <c r="DH220" t="s">
        <v>10</v>
      </c>
      <c r="DI220" t="s">
        <v>10</v>
      </c>
      <c r="DJ220" t="s">
        <v>10</v>
      </c>
      <c r="DK220" t="s">
        <v>10</v>
      </c>
      <c r="DL220" t="s">
        <v>10</v>
      </c>
      <c r="DM220" t="s">
        <v>10</v>
      </c>
      <c r="DN220" t="s">
        <v>10</v>
      </c>
      <c r="DO220" t="s">
        <v>10</v>
      </c>
      <c r="DP220" t="s">
        <v>10</v>
      </c>
      <c r="DQ220" t="s">
        <v>10</v>
      </c>
      <c r="DR220" t="s">
        <v>10</v>
      </c>
      <c r="DS220" t="s">
        <v>10</v>
      </c>
      <c r="DT220" t="s">
        <v>10</v>
      </c>
      <c r="DU220" t="s">
        <v>10</v>
      </c>
      <c r="DV220" t="s">
        <v>10</v>
      </c>
      <c r="DW220" t="s">
        <v>10</v>
      </c>
      <c r="DX220" t="s">
        <v>10</v>
      </c>
      <c r="DY220" t="s">
        <v>10</v>
      </c>
      <c r="DZ220" t="s">
        <v>10</v>
      </c>
      <c r="EA220" t="s">
        <v>10</v>
      </c>
      <c r="EB220" t="s">
        <v>10</v>
      </c>
      <c r="EC220" t="s">
        <v>10</v>
      </c>
      <c r="ED220" t="s">
        <v>10</v>
      </c>
      <c r="EE220" t="s">
        <v>10</v>
      </c>
      <c r="EF220" t="s">
        <v>10</v>
      </c>
      <c r="EG220" t="s">
        <v>10</v>
      </c>
      <c r="EH220" t="s">
        <v>10</v>
      </c>
      <c r="EI220" t="s">
        <v>10</v>
      </c>
      <c r="EJ220" t="s">
        <v>10</v>
      </c>
      <c r="EK220" t="s">
        <v>10</v>
      </c>
      <c r="EL220" t="s">
        <v>10</v>
      </c>
      <c r="EM220" t="s">
        <v>10</v>
      </c>
      <c r="EN220" t="s">
        <v>10</v>
      </c>
      <c r="EO220" t="s">
        <v>10</v>
      </c>
      <c r="EP220" t="s">
        <v>10</v>
      </c>
      <c r="EQ220" t="s">
        <v>10</v>
      </c>
      <c r="ER220" t="s">
        <v>10</v>
      </c>
      <c r="ES220" t="s">
        <v>10</v>
      </c>
      <c r="ET220" t="s">
        <v>10</v>
      </c>
      <c r="EU220" t="s">
        <v>10</v>
      </c>
      <c r="EV220" t="s">
        <v>10</v>
      </c>
      <c r="EW220" t="s">
        <v>10</v>
      </c>
      <c r="EX220" t="s">
        <v>10</v>
      </c>
      <c r="EY220" t="s">
        <v>10</v>
      </c>
      <c r="EZ220" t="s">
        <v>10</v>
      </c>
      <c r="FA220" t="s">
        <v>10</v>
      </c>
      <c r="FB220" t="s">
        <v>10</v>
      </c>
      <c r="FC220" t="s">
        <v>10</v>
      </c>
      <c r="FD220" t="s">
        <v>10</v>
      </c>
      <c r="FE220" t="s">
        <v>10</v>
      </c>
      <c r="FF220" t="s">
        <v>10</v>
      </c>
      <c r="FG220" t="s">
        <v>10</v>
      </c>
      <c r="FH220" t="s">
        <v>10</v>
      </c>
    </row>
    <row r="221" spans="3:164" x14ac:dyDescent="0.2">
      <c r="C221" s="1">
        <f t="shared" si="3"/>
        <v>214</v>
      </c>
      <c r="D221" t="s">
        <v>10</v>
      </c>
      <c r="E221" t="s">
        <v>10</v>
      </c>
      <c r="F221" t="s">
        <v>10</v>
      </c>
      <c r="G221" t="s">
        <v>10</v>
      </c>
      <c r="H221" t="s">
        <v>10</v>
      </c>
      <c r="I221" t="s">
        <v>10</v>
      </c>
      <c r="J221" t="s">
        <v>10</v>
      </c>
      <c r="K221" t="s">
        <v>10</v>
      </c>
      <c r="L221" t="s">
        <v>10</v>
      </c>
      <c r="M221" t="s">
        <v>10</v>
      </c>
      <c r="N221" t="s">
        <v>10</v>
      </c>
      <c r="O221" t="s">
        <v>10</v>
      </c>
      <c r="P221" t="s">
        <v>10</v>
      </c>
      <c r="Q221" t="s">
        <v>10</v>
      </c>
      <c r="R221">
        <v>0.82611817890011996</v>
      </c>
      <c r="S221">
        <v>0.814401991750207</v>
      </c>
      <c r="T221">
        <v>0.80686550639944299</v>
      </c>
      <c r="U221">
        <v>0.77872434324300899</v>
      </c>
      <c r="V221">
        <v>0.75202709914417198</v>
      </c>
      <c r="W221">
        <v>0.68807511549133304</v>
      </c>
      <c r="X221">
        <v>0.62977452823038005</v>
      </c>
      <c r="Y221">
        <v>0.58514473545705703</v>
      </c>
      <c r="Z221">
        <v>0.55992935698006197</v>
      </c>
      <c r="AA221">
        <v>0.56290981557317599</v>
      </c>
      <c r="AB221">
        <v>0.57717452720999396</v>
      </c>
      <c r="AC221">
        <v>0.60722421829480999</v>
      </c>
      <c r="AD221">
        <v>0.65283595620984702</v>
      </c>
      <c r="AE221">
        <v>0.70447847055977497</v>
      </c>
      <c r="AF221">
        <v>0.75107760915719501</v>
      </c>
      <c r="AG221">
        <v>0.80926202448471296</v>
      </c>
      <c r="AH221">
        <v>0.85981024162130704</v>
      </c>
      <c r="AI221">
        <v>0.90066486898400799</v>
      </c>
      <c r="AJ221">
        <v>0.93670570126285602</v>
      </c>
      <c r="AK221">
        <v>0.98209260574162704</v>
      </c>
      <c r="AL221">
        <v>1.0308637662581801</v>
      </c>
      <c r="AM221">
        <v>1.09430115251881</v>
      </c>
      <c r="AN221">
        <v>1.16277186880741</v>
      </c>
      <c r="AO221">
        <v>1.2239049472875101</v>
      </c>
      <c r="AP221">
        <v>1.24002740971125</v>
      </c>
      <c r="AQ221">
        <v>1.23267942579694</v>
      </c>
      <c r="AR221">
        <v>1.2378342545979599</v>
      </c>
      <c r="AS221">
        <v>1.2341143348993999</v>
      </c>
      <c r="AT221">
        <v>1.2467551077786501</v>
      </c>
      <c r="AU221">
        <v>1.28760668051626</v>
      </c>
      <c r="AV221">
        <v>1.3249913801125199</v>
      </c>
      <c r="AW221">
        <v>1.3247686569411801</v>
      </c>
      <c r="AX221">
        <v>1.35875001929405</v>
      </c>
      <c r="AY221">
        <v>1.35619437984334</v>
      </c>
      <c r="AZ221">
        <v>1.3725863558601601</v>
      </c>
      <c r="BA221">
        <v>1.3978933222291701</v>
      </c>
      <c r="BB221">
        <v>1.4199858026355801</v>
      </c>
      <c r="BC221">
        <v>1.3886073427879799</v>
      </c>
      <c r="BD221">
        <v>1.4018660222219801</v>
      </c>
      <c r="BE221">
        <v>1.40410195542532</v>
      </c>
      <c r="BF221">
        <v>1.4076074293574601</v>
      </c>
      <c r="BG221">
        <v>1.4476387985843999</v>
      </c>
      <c r="BH221">
        <v>1.5119188277235001</v>
      </c>
      <c r="BI221">
        <v>1.5498094132231801</v>
      </c>
      <c r="BJ221">
        <v>1.5850406289710099</v>
      </c>
      <c r="BK221">
        <v>1.5805371920517299</v>
      </c>
      <c r="BL221">
        <v>1.5618427737890099</v>
      </c>
      <c r="BM221">
        <v>1.5444701167466801</v>
      </c>
      <c r="BN221">
        <v>1.54570821728483</v>
      </c>
      <c r="BO221">
        <v>1.5481518407193</v>
      </c>
      <c r="BP221">
        <v>1.60106311827412</v>
      </c>
      <c r="BQ221">
        <v>1.65232016755208</v>
      </c>
      <c r="BR221">
        <v>1.6768811257301499</v>
      </c>
      <c r="BS221">
        <v>1.69632791548221</v>
      </c>
      <c r="BT221">
        <v>1.7021545144847501</v>
      </c>
      <c r="BU221">
        <v>1.68017868896408</v>
      </c>
      <c r="BV221">
        <v>1.6509532449739801</v>
      </c>
      <c r="BW221">
        <v>1.60933089314656</v>
      </c>
      <c r="BX221">
        <v>1.5559443695561801</v>
      </c>
      <c r="BY221">
        <v>1.5280829637620299</v>
      </c>
      <c r="BZ221">
        <v>1.5280868907601</v>
      </c>
      <c r="CA221">
        <v>1.5239185882238999</v>
      </c>
      <c r="CB221">
        <v>1.5450224722147601</v>
      </c>
      <c r="CC221">
        <v>1.57027151466739</v>
      </c>
      <c r="CD221">
        <v>1.62814318567043</v>
      </c>
      <c r="CE221">
        <v>1.6934775776539699</v>
      </c>
      <c r="CF221">
        <v>1.7376291311746199</v>
      </c>
      <c r="CG221">
        <v>1.7869385596812899</v>
      </c>
      <c r="CH221">
        <v>1.8043065137055001</v>
      </c>
      <c r="CI221">
        <v>1.8023440475572601</v>
      </c>
      <c r="CJ221">
        <v>1.7853382820652499</v>
      </c>
      <c r="CK221">
        <v>1.76129227162576</v>
      </c>
      <c r="CL221">
        <v>1.7562453322954401</v>
      </c>
      <c r="CM221">
        <v>1.79073979370787</v>
      </c>
      <c r="CN221">
        <v>1.7887743123203099</v>
      </c>
      <c r="CO221">
        <v>1.7923608383170599</v>
      </c>
      <c r="CP221">
        <v>1.8291398262848899</v>
      </c>
      <c r="CQ221">
        <v>1.83247749333787</v>
      </c>
      <c r="CR221">
        <v>1.84681883986285</v>
      </c>
      <c r="CS221">
        <v>1.63709288341787</v>
      </c>
      <c r="CT221">
        <v>1.4219256474097399</v>
      </c>
      <c r="CU221">
        <v>1.1451949462850499</v>
      </c>
      <c r="CV221">
        <v>0.78188933940887595</v>
      </c>
      <c r="CW221" t="s">
        <v>10</v>
      </c>
      <c r="CX221" t="s">
        <v>10</v>
      </c>
      <c r="CY221" t="s">
        <v>10</v>
      </c>
      <c r="CZ221" t="s">
        <v>10</v>
      </c>
      <c r="DA221" t="s">
        <v>10</v>
      </c>
      <c r="DB221" t="s">
        <v>10</v>
      </c>
      <c r="DC221" t="s">
        <v>10</v>
      </c>
      <c r="DD221" t="s">
        <v>10</v>
      </c>
      <c r="DE221" t="s">
        <v>10</v>
      </c>
      <c r="DF221" t="s">
        <v>10</v>
      </c>
      <c r="DG221" t="s">
        <v>10</v>
      </c>
      <c r="DH221" t="s">
        <v>10</v>
      </c>
      <c r="DI221" t="s">
        <v>10</v>
      </c>
      <c r="DJ221" t="s">
        <v>10</v>
      </c>
      <c r="DK221" t="s">
        <v>10</v>
      </c>
      <c r="DL221" t="s">
        <v>10</v>
      </c>
      <c r="DM221" t="s">
        <v>10</v>
      </c>
      <c r="DN221" t="s">
        <v>10</v>
      </c>
      <c r="DO221" t="s">
        <v>10</v>
      </c>
      <c r="DP221" t="s">
        <v>10</v>
      </c>
      <c r="DQ221" t="s">
        <v>10</v>
      </c>
      <c r="DR221" t="s">
        <v>10</v>
      </c>
      <c r="DS221" t="s">
        <v>10</v>
      </c>
      <c r="DT221" t="s">
        <v>10</v>
      </c>
      <c r="DU221" t="s">
        <v>10</v>
      </c>
      <c r="DV221" t="s">
        <v>10</v>
      </c>
      <c r="DW221" t="s">
        <v>10</v>
      </c>
      <c r="DX221" t="s">
        <v>10</v>
      </c>
      <c r="DY221" t="s">
        <v>10</v>
      </c>
      <c r="DZ221" t="s">
        <v>10</v>
      </c>
      <c r="EA221" t="s">
        <v>10</v>
      </c>
      <c r="EB221" t="s">
        <v>10</v>
      </c>
      <c r="EC221" t="s">
        <v>10</v>
      </c>
      <c r="ED221" t="s">
        <v>10</v>
      </c>
      <c r="EE221" t="s">
        <v>10</v>
      </c>
      <c r="EF221" t="s">
        <v>10</v>
      </c>
      <c r="EG221" t="s">
        <v>10</v>
      </c>
      <c r="EH221" t="s">
        <v>10</v>
      </c>
      <c r="EI221" t="s">
        <v>10</v>
      </c>
      <c r="EJ221" t="s">
        <v>10</v>
      </c>
      <c r="EK221" t="s">
        <v>10</v>
      </c>
      <c r="EL221" t="s">
        <v>10</v>
      </c>
      <c r="EM221" t="s">
        <v>10</v>
      </c>
      <c r="EN221" t="s">
        <v>10</v>
      </c>
      <c r="EO221" t="s">
        <v>10</v>
      </c>
      <c r="EP221" t="s">
        <v>10</v>
      </c>
      <c r="EQ221" t="s">
        <v>10</v>
      </c>
      <c r="ER221" t="s">
        <v>10</v>
      </c>
      <c r="ES221" t="s">
        <v>10</v>
      </c>
      <c r="ET221" t="s">
        <v>10</v>
      </c>
      <c r="EU221" t="s">
        <v>10</v>
      </c>
      <c r="EV221" t="s">
        <v>10</v>
      </c>
      <c r="EW221" t="s">
        <v>10</v>
      </c>
      <c r="EX221" t="s">
        <v>10</v>
      </c>
      <c r="EY221" t="s">
        <v>10</v>
      </c>
      <c r="EZ221" t="s">
        <v>10</v>
      </c>
      <c r="FA221" t="s">
        <v>10</v>
      </c>
      <c r="FB221" t="s">
        <v>10</v>
      </c>
      <c r="FC221" t="s">
        <v>10</v>
      </c>
      <c r="FD221" t="s">
        <v>10</v>
      </c>
      <c r="FE221" t="s">
        <v>10</v>
      </c>
      <c r="FF221" t="s">
        <v>10</v>
      </c>
      <c r="FG221" t="s">
        <v>10</v>
      </c>
      <c r="FH221" t="s">
        <v>10</v>
      </c>
    </row>
    <row r="222" spans="3:164" x14ac:dyDescent="0.2">
      <c r="C222" s="1">
        <f t="shared" si="3"/>
        <v>215</v>
      </c>
      <c r="D222">
        <v>1.67202924186004</v>
      </c>
      <c r="E222">
        <v>1.7118397816684101</v>
      </c>
      <c r="F222">
        <v>1.7456890849425999</v>
      </c>
      <c r="G222">
        <v>1.7414813238456499</v>
      </c>
      <c r="H222">
        <v>1.7567646471182199</v>
      </c>
      <c r="I222">
        <v>1.7607138392936299</v>
      </c>
      <c r="J222">
        <v>1.7600560461921</v>
      </c>
      <c r="K222">
        <v>1.7628964399010001</v>
      </c>
      <c r="L222">
        <v>1.79772257955305</v>
      </c>
      <c r="M222">
        <v>1.8118325876335599</v>
      </c>
      <c r="N222">
        <v>1.8284084700896901</v>
      </c>
      <c r="O222">
        <v>1.82969151493022</v>
      </c>
      <c r="P222">
        <v>1.83840833016361</v>
      </c>
      <c r="Q222">
        <v>1.6825233305579801</v>
      </c>
      <c r="R222">
        <v>1.4745468542536899</v>
      </c>
      <c r="S222">
        <v>1.2753435742680701</v>
      </c>
      <c r="T222">
        <v>1.1124069186682199</v>
      </c>
      <c r="U222">
        <v>0.92193879872759499</v>
      </c>
      <c r="V222">
        <v>0.88637991583037101</v>
      </c>
      <c r="W222">
        <v>0.88515421004944195</v>
      </c>
      <c r="X222">
        <v>0.85631752137691397</v>
      </c>
      <c r="Y222">
        <v>0.80171400208131605</v>
      </c>
      <c r="Z222">
        <v>0.74819956483296801</v>
      </c>
      <c r="AA222">
        <v>0.68915155395981398</v>
      </c>
      <c r="AB222">
        <v>0.64423820920605401</v>
      </c>
      <c r="AC222">
        <v>0.64915286122413096</v>
      </c>
      <c r="AD222">
        <v>0.67016674638061402</v>
      </c>
      <c r="AE222">
        <v>0.71815684352627696</v>
      </c>
      <c r="AF222">
        <v>0.77617646412161101</v>
      </c>
      <c r="AG222">
        <v>0.84283224693892</v>
      </c>
      <c r="AH222">
        <v>0.881390464621298</v>
      </c>
      <c r="AI222">
        <v>0.92633328488075595</v>
      </c>
      <c r="AJ222">
        <v>0.95807715199246901</v>
      </c>
      <c r="AK222">
        <v>0.98367926243145798</v>
      </c>
      <c r="AL222">
        <v>1.0166954679812099</v>
      </c>
      <c r="AM222">
        <v>1.0471515019337301</v>
      </c>
      <c r="AN222">
        <v>1.08742371948091</v>
      </c>
      <c r="AO222">
        <v>1.13234243624063</v>
      </c>
      <c r="AP222">
        <v>1.1336037825970899</v>
      </c>
      <c r="AQ222">
        <v>1.1530356779942501</v>
      </c>
      <c r="AR222">
        <v>1.1846819038166101</v>
      </c>
      <c r="AS222">
        <v>1.19277200766161</v>
      </c>
      <c r="AT222">
        <v>1.20917661616242</v>
      </c>
      <c r="AU222">
        <v>1.24957336256397</v>
      </c>
      <c r="AV222">
        <v>1.2529537446732799</v>
      </c>
      <c r="AW222">
        <v>1.2507818091781699</v>
      </c>
      <c r="AX222">
        <v>1.25895548418074</v>
      </c>
      <c r="AY222">
        <v>1.2438161792617199</v>
      </c>
      <c r="AZ222">
        <v>1.26880747790971</v>
      </c>
      <c r="BA222">
        <v>1.30030849251573</v>
      </c>
      <c r="BB222">
        <v>1.31960227686556</v>
      </c>
      <c r="BC222">
        <v>1.33933706476109</v>
      </c>
      <c r="BD222">
        <v>1.3793920906057799</v>
      </c>
      <c r="BE222">
        <v>1.38492884376926</v>
      </c>
      <c r="BF222">
        <v>1.40551253594645</v>
      </c>
      <c r="BG222">
        <v>1.4342615978053299</v>
      </c>
      <c r="BH222">
        <v>1.4596259286587401</v>
      </c>
      <c r="BI222">
        <v>1.4762894308230701</v>
      </c>
      <c r="BJ222">
        <v>1.48861992828658</v>
      </c>
      <c r="BK222">
        <v>1.4759547985376</v>
      </c>
      <c r="BL222">
        <v>1.45216504278489</v>
      </c>
      <c r="BM222">
        <v>1.43119984234949</v>
      </c>
      <c r="BN222">
        <v>1.3986202400458501</v>
      </c>
      <c r="BO222">
        <v>1.3812919182880801</v>
      </c>
      <c r="BP222">
        <v>1.3824000125265701</v>
      </c>
      <c r="BQ222">
        <v>1.3927854832622799</v>
      </c>
      <c r="BR222">
        <v>1.4047727144178599</v>
      </c>
      <c r="BS222">
        <v>1.42112248393644</v>
      </c>
      <c r="BT222">
        <v>1.4286216496766599</v>
      </c>
      <c r="BU222">
        <v>1.4556007708707099</v>
      </c>
      <c r="BV222">
        <v>1.49469746463081</v>
      </c>
      <c r="BW222">
        <v>1.5418787029701899</v>
      </c>
      <c r="BX222">
        <v>1.54482528515605</v>
      </c>
      <c r="BY222">
        <v>1.5380026525747901</v>
      </c>
      <c r="BZ222">
        <v>1.5420517065271799</v>
      </c>
      <c r="CA222">
        <v>1.58236168371314</v>
      </c>
      <c r="CB222">
        <v>1.47647407940357</v>
      </c>
      <c r="CC222">
        <v>1.4690160255942399</v>
      </c>
      <c r="CD222">
        <v>1.50396910125031</v>
      </c>
      <c r="CE222">
        <v>1.4833234252633101</v>
      </c>
      <c r="CF222">
        <v>1.4117741935739101</v>
      </c>
      <c r="CG222">
        <v>1.4864530411218899</v>
      </c>
      <c r="CH222">
        <v>1.5133104458589099</v>
      </c>
      <c r="CI222">
        <v>1.51293692866059</v>
      </c>
      <c r="CJ222">
        <v>1.5444724124450699</v>
      </c>
      <c r="CK222">
        <v>1.57235881457064</v>
      </c>
      <c r="CL222">
        <v>1.59610295795901</v>
      </c>
      <c r="CM222">
        <v>1.6113435081790199</v>
      </c>
      <c r="CN222">
        <v>1.6237756620969099</v>
      </c>
      <c r="CO222">
        <v>1.62529237111695</v>
      </c>
      <c r="CP222">
        <v>1.6308258984205699</v>
      </c>
      <c r="CQ222">
        <v>1.6189292789499199</v>
      </c>
      <c r="CR222">
        <v>1.6247084195300301</v>
      </c>
      <c r="CS222">
        <v>1.63162698089634</v>
      </c>
      <c r="CT222">
        <v>1.63416992604161</v>
      </c>
      <c r="CU222">
        <v>1.65120522158631</v>
      </c>
      <c r="CV222">
        <v>1.66373291336563</v>
      </c>
      <c r="CW222">
        <v>1.6826054167108999</v>
      </c>
      <c r="CX222">
        <v>1.7135134779850301</v>
      </c>
      <c r="CY222">
        <v>1.7469262654657001</v>
      </c>
      <c r="CZ222">
        <v>1.76087331813646</v>
      </c>
      <c r="DA222">
        <v>1.79373643378606</v>
      </c>
      <c r="DB222">
        <v>1.7926764695970601</v>
      </c>
      <c r="DC222">
        <v>1.7740698525077501</v>
      </c>
      <c r="DD222">
        <v>1.7453991304949401</v>
      </c>
      <c r="DE222">
        <v>1.6643746267917801</v>
      </c>
      <c r="DF222">
        <v>1.50027520402146</v>
      </c>
      <c r="DG222">
        <v>1.3145246943540001</v>
      </c>
      <c r="DH222">
        <v>1.11155268830862</v>
      </c>
      <c r="DI222">
        <v>0.90296807076224805</v>
      </c>
      <c r="DJ222">
        <v>0.73952348298963899</v>
      </c>
      <c r="DK222">
        <v>0.636538666164573</v>
      </c>
      <c r="DL222">
        <v>0.563982440163737</v>
      </c>
      <c r="DM222">
        <v>0.51002153130341399</v>
      </c>
      <c r="DN222">
        <v>0.46277856665091999</v>
      </c>
      <c r="DO222">
        <v>0.428419725578363</v>
      </c>
      <c r="DP222">
        <v>0.40674266431411898</v>
      </c>
      <c r="DQ222">
        <v>0.39042921409111297</v>
      </c>
      <c r="DR222">
        <v>0.380472113827309</v>
      </c>
      <c r="DS222">
        <v>0.37600496232816</v>
      </c>
      <c r="DT222">
        <v>0.36853469664094102</v>
      </c>
      <c r="DU222">
        <v>0.36453587205990201</v>
      </c>
      <c r="DV222">
        <v>0.36165237390387001</v>
      </c>
      <c r="DW222">
        <v>0.357860105444055</v>
      </c>
      <c r="DX222">
        <v>0.35318913520517298</v>
      </c>
      <c r="DY222">
        <v>0.35370791830604198</v>
      </c>
      <c r="DZ222">
        <v>0.35404659587474102</v>
      </c>
      <c r="EA222">
        <v>0.35341790740850698</v>
      </c>
      <c r="EB222">
        <v>0.35314319324281401</v>
      </c>
      <c r="EC222">
        <v>0.35371005210720702</v>
      </c>
      <c r="ED222">
        <v>0.35329917942222899</v>
      </c>
      <c r="EE222">
        <v>0.35287306706409299</v>
      </c>
      <c r="EF222">
        <v>0.35453605925700499</v>
      </c>
      <c r="EG222">
        <v>0.35511735875306499</v>
      </c>
      <c r="EH222">
        <v>0.35797518182941601</v>
      </c>
      <c r="EI222">
        <v>0.35958317949532698</v>
      </c>
      <c r="EJ222">
        <v>0.359760823367475</v>
      </c>
      <c r="EK222">
        <v>0.35903389192874302</v>
      </c>
      <c r="EL222">
        <v>0.35563404446100899</v>
      </c>
      <c r="EM222">
        <v>0.35176832075192799</v>
      </c>
      <c r="EN222">
        <v>0.34829008783362903</v>
      </c>
      <c r="EO222">
        <v>0.346973027911327</v>
      </c>
      <c r="EP222">
        <v>0.345687130279629</v>
      </c>
      <c r="EQ222">
        <v>0.348436393939899</v>
      </c>
      <c r="ER222">
        <v>0.34842681907936102</v>
      </c>
      <c r="ES222">
        <v>0.34963003548523802</v>
      </c>
      <c r="ET222">
        <v>0.34981228927388103</v>
      </c>
      <c r="EU222">
        <v>0.35096780745017198</v>
      </c>
      <c r="EV222">
        <v>0.35132426872186101</v>
      </c>
      <c r="EW222">
        <v>0.35169714499111199</v>
      </c>
      <c r="EX222">
        <v>0.352767434121324</v>
      </c>
      <c r="EY222">
        <v>0.35573262571946201</v>
      </c>
      <c r="EZ222">
        <v>0.35383694313230701</v>
      </c>
      <c r="FA222">
        <v>0.35107962434906098</v>
      </c>
      <c r="FB222">
        <v>0.34969528988156001</v>
      </c>
      <c r="FC222">
        <v>0.345714714583157</v>
      </c>
      <c r="FD222">
        <v>0.33944290095409502</v>
      </c>
      <c r="FE222">
        <v>0.33698963160198703</v>
      </c>
      <c r="FF222">
        <v>0.33634071904092</v>
      </c>
      <c r="FG222">
        <v>0.33503993541417798</v>
      </c>
      <c r="FH222">
        <v>0.33329340766350202</v>
      </c>
    </row>
    <row r="223" spans="3:164" x14ac:dyDescent="0.2">
      <c r="C223" s="1">
        <f t="shared" si="3"/>
        <v>216</v>
      </c>
      <c r="D223">
        <v>1.5482184133813</v>
      </c>
      <c r="E223">
        <v>1.56237423452252</v>
      </c>
      <c r="F223">
        <v>1.5952244047134101</v>
      </c>
      <c r="G223">
        <v>1.66007949815167</v>
      </c>
      <c r="H223">
        <v>1.67260745254731</v>
      </c>
      <c r="I223">
        <v>1.68165408197957</v>
      </c>
      <c r="J223">
        <v>1.7023460353118001</v>
      </c>
      <c r="K223">
        <v>1.69892765715</v>
      </c>
      <c r="L223">
        <v>1.65474132154689</v>
      </c>
      <c r="M223">
        <v>1.6453485828396699</v>
      </c>
      <c r="N223">
        <v>1.6621640249566201</v>
      </c>
      <c r="O223">
        <v>1.64912541113384</v>
      </c>
      <c r="P223">
        <v>1.6688360853908399</v>
      </c>
      <c r="Q223">
        <v>1.7314633815553</v>
      </c>
      <c r="R223">
        <v>1.8041097920310001</v>
      </c>
      <c r="S223">
        <v>1.59233113595453</v>
      </c>
      <c r="T223">
        <v>1.4209120361355201</v>
      </c>
      <c r="U223">
        <v>1.22944250923681</v>
      </c>
      <c r="V223">
        <v>1.0361457524753099</v>
      </c>
      <c r="W223">
        <v>0.81804962680767401</v>
      </c>
      <c r="X223">
        <v>0.84255126600511099</v>
      </c>
      <c r="Y223">
        <v>0.83777391352040498</v>
      </c>
      <c r="Z223">
        <v>0.82037681391379402</v>
      </c>
      <c r="AA223">
        <v>0.77447160124601899</v>
      </c>
      <c r="AB223">
        <v>0.71576720131376304</v>
      </c>
      <c r="AC223">
        <v>0.67985254746924495</v>
      </c>
      <c r="AD223">
        <v>0.65996282267002904</v>
      </c>
      <c r="AE223">
        <v>0.67611054165276196</v>
      </c>
      <c r="AF223">
        <v>0.69788278882814103</v>
      </c>
      <c r="AG223">
        <v>0.72921535168584295</v>
      </c>
      <c r="AH223">
        <v>0.75861561077863904</v>
      </c>
      <c r="AI223">
        <v>0.79421492655332504</v>
      </c>
      <c r="AJ223">
        <v>0.82156972887229296</v>
      </c>
      <c r="AK223">
        <v>0.84672006784390497</v>
      </c>
      <c r="AL223">
        <v>0.87749022417621303</v>
      </c>
      <c r="AM223">
        <v>0.91833692376939102</v>
      </c>
      <c r="AN223">
        <v>0.95327064961262997</v>
      </c>
      <c r="AO223">
        <v>0.97687809164991002</v>
      </c>
      <c r="AP223">
        <v>0.97720345805709097</v>
      </c>
      <c r="AQ223">
        <v>0.97049897505641902</v>
      </c>
      <c r="AR223">
        <v>0.95116512926562602</v>
      </c>
      <c r="AS223">
        <v>0.92072817229116699</v>
      </c>
      <c r="AT223">
        <v>0.90206968167249302</v>
      </c>
      <c r="AU223">
        <v>0.89803446292234801</v>
      </c>
      <c r="AV223">
        <v>0.91045974119679096</v>
      </c>
      <c r="AW223">
        <v>0.95186314153533902</v>
      </c>
      <c r="AX223">
        <v>0.99243337169216905</v>
      </c>
      <c r="AY223">
        <v>1.0226079562657899</v>
      </c>
      <c r="AZ223">
        <v>1.0892173167170001</v>
      </c>
      <c r="BA223">
        <v>1.1182541222723901</v>
      </c>
      <c r="BB223">
        <v>1.1242932976106199</v>
      </c>
      <c r="BC223">
        <v>1.1558883352521201</v>
      </c>
      <c r="BD223">
        <v>1.1900913726310001</v>
      </c>
      <c r="BE223">
        <v>1.17604924303755</v>
      </c>
      <c r="BF223">
        <v>1.2137937365948901</v>
      </c>
      <c r="BG223">
        <v>1.2466087024378201</v>
      </c>
      <c r="BH223">
        <v>1.3058872072327099</v>
      </c>
      <c r="BI223">
        <v>1.3747445247735099</v>
      </c>
      <c r="BJ223">
        <v>1.47324893796802</v>
      </c>
      <c r="BK223">
        <v>1.55923325228764</v>
      </c>
      <c r="BL223">
        <v>1.66217304820016</v>
      </c>
      <c r="BM223">
        <v>1.72277453899803</v>
      </c>
      <c r="BN223">
        <v>1.77395003042579</v>
      </c>
      <c r="BO223">
        <v>1.8015964732419401</v>
      </c>
      <c r="BP223">
        <v>1.82799273969885</v>
      </c>
      <c r="BQ223">
        <v>1.86082366246478</v>
      </c>
      <c r="BR223">
        <v>1.88156691615691</v>
      </c>
      <c r="BS223">
        <v>1.87669220904307</v>
      </c>
      <c r="BT223">
        <v>1.88365870684711</v>
      </c>
      <c r="BU223">
        <v>1.8607906430252199</v>
      </c>
      <c r="BV223">
        <v>1.81808230378284</v>
      </c>
      <c r="BW223">
        <v>1.76298734732272</v>
      </c>
      <c r="BX223">
        <v>1.7530998329482499</v>
      </c>
      <c r="BY223">
        <v>1.72195580879695</v>
      </c>
      <c r="BZ223">
        <v>1.69993989852534</v>
      </c>
      <c r="CA223">
        <v>1.67396046832361</v>
      </c>
      <c r="CB223">
        <v>1.69802630929589</v>
      </c>
      <c r="CC223">
        <v>1.6896832559932899</v>
      </c>
      <c r="CD223">
        <v>1.6810254899329</v>
      </c>
      <c r="CE223">
        <v>1.71310248809324</v>
      </c>
      <c r="CF223">
        <v>1.7536522366247</v>
      </c>
      <c r="CG223">
        <v>1.7345188923836199</v>
      </c>
      <c r="CH223">
        <v>1.77485124299198</v>
      </c>
      <c r="CI223">
        <v>1.8367966327560901</v>
      </c>
      <c r="CJ223">
        <v>1.86259892712423</v>
      </c>
      <c r="CK223">
        <v>1.8853219539796999</v>
      </c>
      <c r="CL223">
        <v>1.71249360897813</v>
      </c>
      <c r="CM223">
        <v>1.4930666888163799</v>
      </c>
      <c r="CN223">
        <v>1.2029745607932201</v>
      </c>
      <c r="CO223">
        <v>0.81659137012190997</v>
      </c>
      <c r="CP223" t="s">
        <v>10</v>
      </c>
      <c r="CQ223" t="s">
        <v>10</v>
      </c>
      <c r="CR223" t="s">
        <v>10</v>
      </c>
      <c r="CS223" t="s">
        <v>10</v>
      </c>
      <c r="CT223" t="s">
        <v>10</v>
      </c>
      <c r="CU223" t="s">
        <v>10</v>
      </c>
      <c r="CV223" t="s">
        <v>10</v>
      </c>
      <c r="CW223" t="s">
        <v>10</v>
      </c>
      <c r="CX223" t="s">
        <v>10</v>
      </c>
      <c r="CY223" t="s">
        <v>10</v>
      </c>
      <c r="CZ223" t="s">
        <v>10</v>
      </c>
      <c r="DA223" t="s">
        <v>10</v>
      </c>
      <c r="DB223" t="s">
        <v>10</v>
      </c>
      <c r="DC223" t="s">
        <v>10</v>
      </c>
      <c r="DD223" t="s">
        <v>10</v>
      </c>
      <c r="DE223" t="s">
        <v>10</v>
      </c>
      <c r="DF223" t="s">
        <v>10</v>
      </c>
      <c r="DG223" t="s">
        <v>10</v>
      </c>
      <c r="DH223" t="s">
        <v>10</v>
      </c>
      <c r="DI223" t="s">
        <v>10</v>
      </c>
      <c r="DJ223" t="s">
        <v>10</v>
      </c>
      <c r="DK223" t="s">
        <v>10</v>
      </c>
      <c r="DL223" t="s">
        <v>10</v>
      </c>
      <c r="DM223" t="s">
        <v>10</v>
      </c>
      <c r="DN223" t="s">
        <v>10</v>
      </c>
      <c r="DO223" t="s">
        <v>10</v>
      </c>
      <c r="DP223" t="s">
        <v>10</v>
      </c>
      <c r="DQ223" t="s">
        <v>10</v>
      </c>
      <c r="DR223" t="s">
        <v>10</v>
      </c>
      <c r="DS223" t="s">
        <v>10</v>
      </c>
      <c r="DT223" t="s">
        <v>10</v>
      </c>
      <c r="DU223" t="s">
        <v>10</v>
      </c>
      <c r="DV223" t="s">
        <v>10</v>
      </c>
      <c r="DW223" t="s">
        <v>10</v>
      </c>
      <c r="DX223" t="s">
        <v>10</v>
      </c>
      <c r="DY223" t="s">
        <v>10</v>
      </c>
      <c r="DZ223" t="s">
        <v>10</v>
      </c>
      <c r="EA223" t="s">
        <v>10</v>
      </c>
      <c r="EB223" t="s">
        <v>10</v>
      </c>
      <c r="EC223" t="s">
        <v>10</v>
      </c>
      <c r="ED223" t="s">
        <v>10</v>
      </c>
      <c r="EE223" t="s">
        <v>10</v>
      </c>
      <c r="EF223" t="s">
        <v>10</v>
      </c>
      <c r="EG223" t="s">
        <v>10</v>
      </c>
      <c r="EH223" t="s">
        <v>10</v>
      </c>
      <c r="EI223" t="s">
        <v>10</v>
      </c>
      <c r="EJ223" t="s">
        <v>10</v>
      </c>
      <c r="EK223" t="s">
        <v>10</v>
      </c>
      <c r="EL223" t="s">
        <v>10</v>
      </c>
      <c r="EM223" t="s">
        <v>10</v>
      </c>
      <c r="EN223" t="s">
        <v>10</v>
      </c>
      <c r="EO223" t="s">
        <v>10</v>
      </c>
      <c r="EP223" t="s">
        <v>10</v>
      </c>
      <c r="EQ223" t="s">
        <v>10</v>
      </c>
      <c r="ER223" t="s">
        <v>10</v>
      </c>
      <c r="ES223" t="s">
        <v>10</v>
      </c>
      <c r="ET223" t="s">
        <v>10</v>
      </c>
      <c r="EU223" t="s">
        <v>10</v>
      </c>
      <c r="EV223" t="s">
        <v>10</v>
      </c>
      <c r="EW223" t="s">
        <v>10</v>
      </c>
      <c r="EX223" t="s">
        <v>10</v>
      </c>
      <c r="EY223" t="s">
        <v>10</v>
      </c>
      <c r="EZ223" t="s">
        <v>10</v>
      </c>
      <c r="FA223" t="s">
        <v>10</v>
      </c>
      <c r="FB223" t="s">
        <v>10</v>
      </c>
      <c r="FC223" t="s">
        <v>10</v>
      </c>
      <c r="FD223" t="s">
        <v>10</v>
      </c>
      <c r="FE223" t="s">
        <v>10</v>
      </c>
      <c r="FF223" t="s">
        <v>10</v>
      </c>
      <c r="FG223" t="s">
        <v>10</v>
      </c>
      <c r="FH223" t="s">
        <v>10</v>
      </c>
    </row>
    <row r="224" spans="3:164" x14ac:dyDescent="0.2">
      <c r="C224" s="1">
        <f t="shared" si="3"/>
        <v>217</v>
      </c>
      <c r="D224">
        <v>1.5482184133813</v>
      </c>
      <c r="E224">
        <v>1.56237423452252</v>
      </c>
      <c r="F224">
        <v>1.5952244047134101</v>
      </c>
      <c r="G224">
        <v>1.66007949815167</v>
      </c>
      <c r="H224">
        <v>1.67260745254731</v>
      </c>
      <c r="I224">
        <v>1.68165408197957</v>
      </c>
      <c r="J224">
        <v>1.7023460353118001</v>
      </c>
      <c r="K224">
        <v>1.69892765715</v>
      </c>
      <c r="L224">
        <v>1.65474132154689</v>
      </c>
      <c r="M224">
        <v>1.6453485828396699</v>
      </c>
      <c r="N224">
        <v>1.6621640249566201</v>
      </c>
      <c r="O224">
        <v>1.64912541113384</v>
      </c>
      <c r="P224">
        <v>1.6688360853908399</v>
      </c>
      <c r="Q224">
        <v>1.7314633815553</v>
      </c>
      <c r="R224">
        <v>1.8041097920310001</v>
      </c>
      <c r="S224">
        <v>1.59233113595453</v>
      </c>
      <c r="T224">
        <v>1.4209120361355201</v>
      </c>
      <c r="U224">
        <v>1.22944250923681</v>
      </c>
      <c r="V224">
        <v>1.04085189196059</v>
      </c>
      <c r="W224">
        <v>0.81310955589214795</v>
      </c>
      <c r="X224">
        <v>0.82305851227254501</v>
      </c>
      <c r="Y224">
        <v>0.79202684956493896</v>
      </c>
      <c r="Z224">
        <v>0.76071988154738601</v>
      </c>
      <c r="AA224">
        <v>0.69035551697209296</v>
      </c>
      <c r="AB224">
        <v>0.62449006951883601</v>
      </c>
      <c r="AC224">
        <v>0.57893616144841897</v>
      </c>
      <c r="AD224">
        <v>0.56291556276214605</v>
      </c>
      <c r="AE224">
        <v>0.56411495383600696</v>
      </c>
      <c r="AF224">
        <v>0.57129718353864001</v>
      </c>
      <c r="AG224">
        <v>0.59958107685323103</v>
      </c>
      <c r="AH224">
        <v>0.64348341628923</v>
      </c>
      <c r="AI224">
        <v>0.68792653841135798</v>
      </c>
      <c r="AJ224">
        <v>0.73852842035580302</v>
      </c>
      <c r="AK224">
        <v>0.79448007040634805</v>
      </c>
      <c r="AL224">
        <v>0.84420637038477397</v>
      </c>
      <c r="AM224">
        <v>0.87273310153390304</v>
      </c>
      <c r="AN224">
        <v>0.89650916979462603</v>
      </c>
      <c r="AO224">
        <v>0.90877740687676301</v>
      </c>
      <c r="AP224">
        <v>0.88269929961506599</v>
      </c>
      <c r="AQ224">
        <v>0.86673775410275899</v>
      </c>
      <c r="AR224">
        <v>0.852706114941296</v>
      </c>
      <c r="AS224">
        <v>0.85784432075189898</v>
      </c>
      <c r="AT224">
        <v>0.86231260822188405</v>
      </c>
      <c r="AU224">
        <v>0.90828796082375496</v>
      </c>
      <c r="AV224">
        <v>0.94731363140801506</v>
      </c>
      <c r="AW224">
        <v>0.99031909435385301</v>
      </c>
      <c r="AX224">
        <v>1.0158801343819699</v>
      </c>
      <c r="AY224">
        <v>1.0384921709780399</v>
      </c>
      <c r="AZ224">
        <v>1.0444365641476301</v>
      </c>
      <c r="BA224">
        <v>1.0550638541524999</v>
      </c>
      <c r="BB224">
        <v>1.0665806932145501</v>
      </c>
      <c r="BC224">
        <v>1.0720115898345699</v>
      </c>
      <c r="BD224">
        <v>1.0963735844932201</v>
      </c>
      <c r="BE224">
        <v>1.1110037096874299</v>
      </c>
      <c r="BF224">
        <v>1.12458596492569</v>
      </c>
      <c r="BG224">
        <v>1.1489561707601199</v>
      </c>
      <c r="BH224">
        <v>1.1807623399448399</v>
      </c>
      <c r="BI224">
        <v>1.2055890925161299</v>
      </c>
      <c r="BJ224">
        <v>1.2712964119672101</v>
      </c>
      <c r="BK224">
        <v>1.3120372735449599</v>
      </c>
      <c r="BL224">
        <v>1.36190880092583</v>
      </c>
      <c r="BM224">
        <v>1.41146897364378</v>
      </c>
      <c r="BN224">
        <v>1.45208529745175</v>
      </c>
      <c r="BO224">
        <v>1.48059475284373</v>
      </c>
      <c r="BP224">
        <v>1.5273550724871301</v>
      </c>
      <c r="BQ224">
        <v>1.55993185153109</v>
      </c>
      <c r="BR224">
        <v>1.62080047182501</v>
      </c>
      <c r="BS224">
        <v>1.6546547070972</v>
      </c>
      <c r="BT224">
        <v>1.67833926061619</v>
      </c>
      <c r="BU224">
        <v>1.7089730737990101</v>
      </c>
      <c r="BV224">
        <v>1.71712075904488</v>
      </c>
      <c r="BW224">
        <v>1.69744963939139</v>
      </c>
      <c r="BX224">
        <v>1.70751105781882</v>
      </c>
      <c r="BY224">
        <v>1.7204190775146999</v>
      </c>
      <c r="BZ224">
        <v>1.70488542040433</v>
      </c>
      <c r="CA224">
        <v>1.7176697302367601</v>
      </c>
      <c r="CB224">
        <v>1.7219832926898999</v>
      </c>
      <c r="CC224">
        <v>1.7320636991337901</v>
      </c>
      <c r="CD224">
        <v>1.74708325777158</v>
      </c>
      <c r="CE224">
        <v>1.78306718004021</v>
      </c>
      <c r="CF224">
        <v>1.7900900689850501</v>
      </c>
      <c r="CG224">
        <v>1.81317783866381</v>
      </c>
      <c r="CH224">
        <v>1.81250487713433</v>
      </c>
      <c r="CI224">
        <v>1.801535964203</v>
      </c>
      <c r="CJ224">
        <v>1.79581972073913</v>
      </c>
      <c r="CK224">
        <v>1.81761430454741</v>
      </c>
      <c r="CL224">
        <v>1.8430821624142899</v>
      </c>
      <c r="CM224">
        <v>1.8959871330671101</v>
      </c>
      <c r="CN224">
        <v>1.9488503177371801</v>
      </c>
      <c r="CO224">
        <v>1.9838381558320399</v>
      </c>
      <c r="CP224">
        <v>2.0130937309461001</v>
      </c>
      <c r="CQ224">
        <v>2.03428986083747</v>
      </c>
      <c r="CR224">
        <v>2.0532676083005001</v>
      </c>
      <c r="CS224">
        <v>2.0739516316492699</v>
      </c>
      <c r="CT224">
        <v>2.0033079948254202</v>
      </c>
      <c r="CU224">
        <v>1.7821572228434699</v>
      </c>
      <c r="CV224">
        <v>1.57286545408136</v>
      </c>
      <c r="CW224" t="s">
        <v>10</v>
      </c>
      <c r="CX224">
        <v>0.92754647525749601</v>
      </c>
      <c r="CY224" t="s">
        <v>10</v>
      </c>
      <c r="CZ224" t="s">
        <v>10</v>
      </c>
      <c r="DA224" t="s">
        <v>10</v>
      </c>
      <c r="DB224" t="s">
        <v>10</v>
      </c>
      <c r="DC224" t="s">
        <v>10</v>
      </c>
      <c r="DD224" t="s">
        <v>10</v>
      </c>
      <c r="DE224" t="s">
        <v>10</v>
      </c>
      <c r="DF224" t="s">
        <v>10</v>
      </c>
      <c r="DG224" t="s">
        <v>10</v>
      </c>
      <c r="DH224" t="s">
        <v>10</v>
      </c>
      <c r="DI224" t="s">
        <v>10</v>
      </c>
      <c r="DJ224" t="s">
        <v>10</v>
      </c>
      <c r="DK224" t="s">
        <v>10</v>
      </c>
      <c r="DL224" t="s">
        <v>10</v>
      </c>
      <c r="DM224" t="s">
        <v>10</v>
      </c>
      <c r="DN224" t="s">
        <v>10</v>
      </c>
      <c r="DO224" t="s">
        <v>10</v>
      </c>
      <c r="DP224" t="s">
        <v>10</v>
      </c>
      <c r="DQ224" t="s">
        <v>10</v>
      </c>
      <c r="DR224" t="s">
        <v>10</v>
      </c>
      <c r="DS224" t="s">
        <v>10</v>
      </c>
      <c r="DT224" t="s">
        <v>10</v>
      </c>
      <c r="DU224" t="s">
        <v>10</v>
      </c>
      <c r="DV224" t="s">
        <v>10</v>
      </c>
      <c r="DW224" t="s">
        <v>10</v>
      </c>
      <c r="DX224" t="s">
        <v>10</v>
      </c>
      <c r="DY224" t="s">
        <v>10</v>
      </c>
      <c r="DZ224" t="s">
        <v>10</v>
      </c>
      <c r="EA224" t="s">
        <v>10</v>
      </c>
      <c r="EB224" t="s">
        <v>10</v>
      </c>
      <c r="EC224" t="s">
        <v>10</v>
      </c>
      <c r="ED224" t="s">
        <v>10</v>
      </c>
      <c r="EE224" t="s">
        <v>10</v>
      </c>
      <c r="EF224" t="s">
        <v>10</v>
      </c>
      <c r="EG224" t="s">
        <v>10</v>
      </c>
      <c r="EH224" t="s">
        <v>10</v>
      </c>
      <c r="EI224" t="s">
        <v>10</v>
      </c>
      <c r="EJ224" t="s">
        <v>10</v>
      </c>
      <c r="EK224" t="s">
        <v>10</v>
      </c>
      <c r="EL224" t="s">
        <v>10</v>
      </c>
      <c r="EM224" t="s">
        <v>10</v>
      </c>
      <c r="EN224" t="s">
        <v>10</v>
      </c>
      <c r="EO224" t="s">
        <v>10</v>
      </c>
      <c r="EP224" t="s">
        <v>10</v>
      </c>
      <c r="EQ224" t="s">
        <v>10</v>
      </c>
      <c r="ER224" t="s">
        <v>10</v>
      </c>
      <c r="ES224" t="s">
        <v>10</v>
      </c>
      <c r="ET224" t="s">
        <v>10</v>
      </c>
      <c r="EU224" t="s">
        <v>10</v>
      </c>
      <c r="EV224" t="s">
        <v>10</v>
      </c>
      <c r="EW224" t="s">
        <v>10</v>
      </c>
      <c r="EX224" t="s">
        <v>10</v>
      </c>
      <c r="EY224" t="s">
        <v>10</v>
      </c>
      <c r="EZ224" t="s">
        <v>10</v>
      </c>
      <c r="FA224" t="s">
        <v>10</v>
      </c>
      <c r="FB224" t="s">
        <v>10</v>
      </c>
      <c r="FC224" t="s">
        <v>10</v>
      </c>
      <c r="FD224" t="s">
        <v>10</v>
      </c>
      <c r="FE224" t="s">
        <v>10</v>
      </c>
      <c r="FF224" t="s">
        <v>10</v>
      </c>
      <c r="FG224" t="s">
        <v>10</v>
      </c>
      <c r="FH224" t="s">
        <v>10</v>
      </c>
    </row>
    <row r="225" spans="3:164" x14ac:dyDescent="0.2">
      <c r="C225" s="1">
        <f t="shared" si="3"/>
        <v>218</v>
      </c>
      <c r="D225">
        <v>1.47344638117368</v>
      </c>
      <c r="E225">
        <v>1.4293303725797499</v>
      </c>
      <c r="F225">
        <v>1.45417419075758</v>
      </c>
      <c r="G225">
        <v>1.4376308231685799</v>
      </c>
      <c r="H225">
        <v>1.4111659402104799</v>
      </c>
      <c r="I225">
        <v>1.3945761671179899</v>
      </c>
      <c r="J225">
        <v>1.43651197951071</v>
      </c>
      <c r="K225">
        <v>1.4741500831624701</v>
      </c>
      <c r="L225">
        <v>1.49716691324011</v>
      </c>
      <c r="M225">
        <v>1.58740945433269</v>
      </c>
      <c r="N225">
        <v>1.5931644814436701</v>
      </c>
      <c r="O225">
        <v>1.5553081011138501</v>
      </c>
      <c r="P225">
        <v>1.5305666529849999</v>
      </c>
      <c r="Q225">
        <v>1.508114046462</v>
      </c>
      <c r="R225">
        <v>1.4043468300281801</v>
      </c>
      <c r="S225">
        <v>1.23237466887685</v>
      </c>
      <c r="T225">
        <v>1.0761595234788</v>
      </c>
      <c r="U225">
        <v>0.92419710889416495</v>
      </c>
      <c r="V225">
        <v>0.80405619604576295</v>
      </c>
      <c r="W225">
        <v>0.72361701949977997</v>
      </c>
      <c r="X225">
        <v>0.73509607203197003</v>
      </c>
      <c r="Y225">
        <v>0.73841731049665604</v>
      </c>
      <c r="Z225">
        <v>0.720700501697497</v>
      </c>
      <c r="AA225">
        <v>0.67864941540271195</v>
      </c>
      <c r="AB225">
        <v>0.63195350858440102</v>
      </c>
      <c r="AC225">
        <v>0.63098350817881799</v>
      </c>
      <c r="AD225">
        <v>0.64678831981324503</v>
      </c>
      <c r="AE225">
        <v>0.68865439477423496</v>
      </c>
      <c r="AF225">
        <v>0.73339866836214396</v>
      </c>
      <c r="AG225">
        <v>0.78448801549469105</v>
      </c>
      <c r="AH225">
        <v>0.82511114558161303</v>
      </c>
      <c r="AI225">
        <v>0.86572786103705002</v>
      </c>
      <c r="AJ225">
        <v>0.87915541866906699</v>
      </c>
      <c r="AK225">
        <v>0.89510619926732005</v>
      </c>
      <c r="AL225">
        <v>0.924322714069997</v>
      </c>
      <c r="AM225">
        <v>0.93833591722249798</v>
      </c>
      <c r="AN225">
        <v>0.96573953586065897</v>
      </c>
      <c r="AO225">
        <v>1.0017347953299101</v>
      </c>
      <c r="AP225">
        <v>0.99737446600743795</v>
      </c>
      <c r="AQ225">
        <v>1.0076174672935401</v>
      </c>
      <c r="AR225">
        <v>1.0252671249474901</v>
      </c>
      <c r="AS225">
        <v>1.03460388698147</v>
      </c>
      <c r="AT225">
        <v>1.0366730828456401</v>
      </c>
      <c r="AU225">
        <v>1.0856294329006499</v>
      </c>
      <c r="AV225">
        <v>1.13401674492422</v>
      </c>
      <c r="AW225">
        <v>1.1903600798395899</v>
      </c>
      <c r="AX225">
        <v>1.2507550784511301</v>
      </c>
      <c r="AY225">
        <v>1.31684202562835</v>
      </c>
      <c r="AZ225">
        <v>1.36480847444224</v>
      </c>
      <c r="BA225">
        <v>1.45514768213691</v>
      </c>
      <c r="BB225">
        <v>1.5261294758589199</v>
      </c>
      <c r="BC225">
        <v>1.5696870397367899</v>
      </c>
      <c r="BD225">
        <v>1.6150724726491199</v>
      </c>
      <c r="BE225">
        <v>1.66691667369896</v>
      </c>
      <c r="BF225">
        <v>1.6456906496132599</v>
      </c>
      <c r="BG225">
        <v>1.6304021487720699</v>
      </c>
      <c r="BH225">
        <v>1.5693762606683099</v>
      </c>
      <c r="BI225">
        <v>1.5226682687363999</v>
      </c>
      <c r="BJ225">
        <v>1.4528754274397999</v>
      </c>
      <c r="BK225">
        <v>1.4304075949218999</v>
      </c>
      <c r="BL225">
        <v>1.4392007262970801</v>
      </c>
      <c r="BM225">
        <v>1.51472059794231</v>
      </c>
      <c r="BN225">
        <v>1.5651577575276501</v>
      </c>
      <c r="BO225">
        <v>1.6554462475693701</v>
      </c>
      <c r="BP225">
        <v>1.7031227066116299</v>
      </c>
      <c r="BQ225">
        <v>1.75333049014833</v>
      </c>
      <c r="BR225">
        <v>1.79834090905722</v>
      </c>
      <c r="BS225">
        <v>1.8304146224812601</v>
      </c>
      <c r="BT225">
        <v>1.85626272734008</v>
      </c>
      <c r="BU225">
        <v>1.8927046185884799</v>
      </c>
      <c r="BV225">
        <v>1.91857684033284</v>
      </c>
      <c r="BW225">
        <v>1.9464492272163201</v>
      </c>
      <c r="BX225">
        <v>1.9776476747457701</v>
      </c>
      <c r="BY225">
        <v>2.0161440544013298</v>
      </c>
      <c r="BZ225">
        <v>2.0213264864254201</v>
      </c>
      <c r="CA225">
        <v>2.0347762827692901</v>
      </c>
      <c r="CB225">
        <v>2.0376379004393099</v>
      </c>
      <c r="CC225">
        <v>2.0304104926325102</v>
      </c>
      <c r="CD225">
        <v>2.0143934242942398</v>
      </c>
      <c r="CE225">
        <v>2.0270308440378701</v>
      </c>
      <c r="CF225">
        <v>1.9949070466836301</v>
      </c>
      <c r="CG225">
        <v>1.9707032795621999</v>
      </c>
      <c r="CH225">
        <v>1.9747404993580799</v>
      </c>
      <c r="CI225">
        <v>1.97731066767448</v>
      </c>
      <c r="CJ225">
        <v>1.9685647215175699</v>
      </c>
      <c r="CK225">
        <v>1.9515642851323101</v>
      </c>
      <c r="CL225">
        <v>1.70661323427475</v>
      </c>
      <c r="CM225">
        <v>1.46880287039944</v>
      </c>
      <c r="CN225">
        <v>1.1206522749238901</v>
      </c>
      <c r="CO225">
        <v>0.79189826971227895</v>
      </c>
      <c r="CP225" t="s">
        <v>10</v>
      </c>
      <c r="CQ225" t="s">
        <v>10</v>
      </c>
      <c r="CR225" t="s">
        <v>10</v>
      </c>
      <c r="CS225" t="s">
        <v>10</v>
      </c>
      <c r="CT225" t="s">
        <v>10</v>
      </c>
      <c r="CU225" t="s">
        <v>10</v>
      </c>
      <c r="CV225" t="s">
        <v>10</v>
      </c>
      <c r="CW225" t="s">
        <v>10</v>
      </c>
      <c r="CX225" t="s">
        <v>10</v>
      </c>
      <c r="CY225" t="s">
        <v>10</v>
      </c>
      <c r="CZ225" t="s">
        <v>10</v>
      </c>
      <c r="DA225" t="s">
        <v>10</v>
      </c>
      <c r="DB225" t="s">
        <v>10</v>
      </c>
      <c r="DC225" t="s">
        <v>10</v>
      </c>
      <c r="DD225" t="s">
        <v>10</v>
      </c>
      <c r="DE225" t="s">
        <v>10</v>
      </c>
      <c r="DF225" t="s">
        <v>10</v>
      </c>
      <c r="DG225" t="s">
        <v>10</v>
      </c>
      <c r="DH225" t="s">
        <v>10</v>
      </c>
      <c r="DI225" t="s">
        <v>10</v>
      </c>
      <c r="DJ225" t="s">
        <v>10</v>
      </c>
      <c r="DK225" t="s">
        <v>10</v>
      </c>
      <c r="DL225" t="s">
        <v>10</v>
      </c>
      <c r="DM225" t="s">
        <v>10</v>
      </c>
      <c r="DN225" t="s">
        <v>10</v>
      </c>
      <c r="DO225" t="s">
        <v>10</v>
      </c>
      <c r="DP225" t="s">
        <v>10</v>
      </c>
      <c r="DQ225" t="s">
        <v>10</v>
      </c>
      <c r="DR225" t="s">
        <v>10</v>
      </c>
      <c r="DS225" t="s">
        <v>10</v>
      </c>
      <c r="DT225" t="s">
        <v>10</v>
      </c>
      <c r="DU225" t="s">
        <v>10</v>
      </c>
      <c r="DV225" t="s">
        <v>10</v>
      </c>
      <c r="DW225" t="s">
        <v>10</v>
      </c>
      <c r="DX225" t="s">
        <v>10</v>
      </c>
      <c r="DY225" t="s">
        <v>10</v>
      </c>
      <c r="DZ225" t="s">
        <v>10</v>
      </c>
      <c r="EA225" t="s">
        <v>10</v>
      </c>
      <c r="EB225" t="s">
        <v>10</v>
      </c>
      <c r="EC225" t="s">
        <v>10</v>
      </c>
      <c r="ED225" t="s">
        <v>10</v>
      </c>
      <c r="EE225" t="s">
        <v>10</v>
      </c>
      <c r="EF225" t="s">
        <v>10</v>
      </c>
      <c r="EG225" t="s">
        <v>10</v>
      </c>
      <c r="EH225" t="s">
        <v>10</v>
      </c>
      <c r="EI225" t="s">
        <v>10</v>
      </c>
      <c r="EJ225" t="s">
        <v>10</v>
      </c>
      <c r="EK225" t="s">
        <v>10</v>
      </c>
      <c r="EL225" t="s">
        <v>10</v>
      </c>
      <c r="EM225" t="s">
        <v>10</v>
      </c>
      <c r="EN225" t="s">
        <v>10</v>
      </c>
      <c r="EO225" t="s">
        <v>10</v>
      </c>
      <c r="EP225" t="s">
        <v>10</v>
      </c>
      <c r="EQ225" t="s">
        <v>10</v>
      </c>
      <c r="ER225" t="s">
        <v>10</v>
      </c>
      <c r="ES225" t="s">
        <v>10</v>
      </c>
      <c r="ET225" t="s">
        <v>10</v>
      </c>
      <c r="EU225" t="s">
        <v>10</v>
      </c>
      <c r="EV225" t="s">
        <v>10</v>
      </c>
      <c r="EW225" t="s">
        <v>10</v>
      </c>
      <c r="EX225" t="s">
        <v>10</v>
      </c>
      <c r="EY225" t="s">
        <v>10</v>
      </c>
      <c r="EZ225" t="s">
        <v>10</v>
      </c>
      <c r="FA225" t="s">
        <v>10</v>
      </c>
      <c r="FB225" t="s">
        <v>10</v>
      </c>
      <c r="FC225" t="s">
        <v>10</v>
      </c>
      <c r="FD225" t="s">
        <v>10</v>
      </c>
      <c r="FE225" t="s">
        <v>10</v>
      </c>
      <c r="FF225" t="s">
        <v>10</v>
      </c>
      <c r="FG225" t="s">
        <v>10</v>
      </c>
      <c r="FH225" t="s">
        <v>10</v>
      </c>
    </row>
    <row r="226" spans="3:164" x14ac:dyDescent="0.2">
      <c r="C226" s="1">
        <f t="shared" si="3"/>
        <v>219</v>
      </c>
      <c r="D226">
        <v>1.50134322442977</v>
      </c>
      <c r="E226">
        <v>1.5957071695868299</v>
      </c>
      <c r="F226">
        <v>1.63100084498082</v>
      </c>
      <c r="G226">
        <v>1.66122367961438</v>
      </c>
      <c r="H226">
        <v>1.6715585966708399</v>
      </c>
      <c r="I226">
        <v>1.6810957202018699</v>
      </c>
      <c r="J226">
        <v>1.6669553037423199</v>
      </c>
      <c r="K226">
        <v>1.7049855292614799</v>
      </c>
      <c r="L226">
        <v>1.52787494906653</v>
      </c>
      <c r="M226">
        <v>1.3498807550277701</v>
      </c>
      <c r="N226">
        <v>1.1237046651760001</v>
      </c>
      <c r="O226">
        <v>0.94685727663068597</v>
      </c>
      <c r="P226">
        <v>0.71962295965761902</v>
      </c>
      <c r="Q226">
        <v>0.69203669600510598</v>
      </c>
      <c r="R226">
        <v>0.66679014264674197</v>
      </c>
      <c r="S226">
        <v>0.66236746530819202</v>
      </c>
      <c r="T226">
        <v>0.60808215822969502</v>
      </c>
      <c r="U226">
        <v>0.57257911490040803</v>
      </c>
      <c r="V226">
        <v>0.55655178430158003</v>
      </c>
      <c r="W226">
        <v>0.55964831954030403</v>
      </c>
      <c r="X226">
        <v>0.57168511106032904</v>
      </c>
      <c r="Y226">
        <v>0.58917433116521101</v>
      </c>
      <c r="Z226">
        <v>0.60880152923442898</v>
      </c>
      <c r="AA226">
        <v>0.64303012368625501</v>
      </c>
      <c r="AB226">
        <v>0.68230451395459701</v>
      </c>
      <c r="AC226">
        <v>0.72087390199539902</v>
      </c>
      <c r="AD226">
        <v>0.75957280628510604</v>
      </c>
      <c r="AE226">
        <v>0.80172014770830002</v>
      </c>
      <c r="AF226">
        <v>0.82892591358237599</v>
      </c>
      <c r="AG226">
        <v>0.86228115748694301</v>
      </c>
      <c r="AH226">
        <v>0.88736174770084297</v>
      </c>
      <c r="AI226">
        <v>0.90713492934768603</v>
      </c>
      <c r="AJ226">
        <v>0.92517893726506595</v>
      </c>
      <c r="AK226">
        <v>0.95831951162885698</v>
      </c>
      <c r="AL226">
        <v>0.97887717057685297</v>
      </c>
      <c r="AM226">
        <v>1.0141930571053901</v>
      </c>
      <c r="AN226">
        <v>1.0510834136910501</v>
      </c>
      <c r="AO226">
        <v>1.06854525249987</v>
      </c>
      <c r="AP226">
        <v>1.02837062634397</v>
      </c>
      <c r="AQ226">
        <v>1.0119730880856801</v>
      </c>
      <c r="AR226">
        <v>0.99830546657664099</v>
      </c>
      <c r="AS226">
        <v>0.99594139696108397</v>
      </c>
      <c r="AT226">
        <v>0.99653748255157104</v>
      </c>
      <c r="AU226">
        <v>1.05177592415942</v>
      </c>
      <c r="AV226">
        <v>1.1336046568065099</v>
      </c>
      <c r="AW226">
        <v>1.2362998389440201</v>
      </c>
      <c r="AX226">
        <v>1.3423141795595399</v>
      </c>
      <c r="AY226">
        <v>1.4527308737745801</v>
      </c>
      <c r="AZ226">
        <v>1.54419841629048</v>
      </c>
      <c r="BA226">
        <v>1.5708318794193601</v>
      </c>
      <c r="BB226">
        <v>1.55783201379099</v>
      </c>
      <c r="BC226">
        <v>1.52447721526181</v>
      </c>
      <c r="BD226">
        <v>1.5095377700257699</v>
      </c>
      <c r="BE226">
        <v>1.5086382170272301</v>
      </c>
      <c r="BF226">
        <v>1.51782680692593</v>
      </c>
      <c r="BG226">
        <v>1.5421796924723901</v>
      </c>
      <c r="BH226">
        <v>1.57639030273464</v>
      </c>
      <c r="BI226">
        <v>1.5818685170543501</v>
      </c>
      <c r="BJ226">
        <v>1.6032442427997</v>
      </c>
      <c r="BK226">
        <v>1.63404506373012</v>
      </c>
      <c r="BL226">
        <v>1.64398349081627</v>
      </c>
      <c r="BM226">
        <v>1.6333416439593</v>
      </c>
      <c r="BN226">
        <v>1.63212214891967</v>
      </c>
      <c r="BO226">
        <v>1.60592449197862</v>
      </c>
      <c r="BP226">
        <v>1.56592138247277</v>
      </c>
      <c r="BQ226">
        <v>1.54083295785907</v>
      </c>
      <c r="BR226">
        <v>1.5371376881262899</v>
      </c>
      <c r="BS226">
        <v>1.5519618857118</v>
      </c>
      <c r="BT226">
        <v>1.5562806375985301</v>
      </c>
      <c r="BU226">
        <v>1.56737197837307</v>
      </c>
      <c r="BV226">
        <v>1.5644659367165801</v>
      </c>
      <c r="BW226">
        <v>1.56457869361991</v>
      </c>
      <c r="BX226">
        <v>1.54981444546477</v>
      </c>
      <c r="BY226">
        <v>1.5712857709960499</v>
      </c>
      <c r="BZ226">
        <v>1.5784456009896699</v>
      </c>
      <c r="CA226">
        <v>1.5968679515692099</v>
      </c>
      <c r="CB226">
        <v>1.60740148543535</v>
      </c>
      <c r="CC226">
        <v>1.6308183517036201</v>
      </c>
      <c r="CD226">
        <v>1.6401870866941</v>
      </c>
      <c r="CE226">
        <v>1.6727192849888199</v>
      </c>
      <c r="CF226">
        <v>1.6800219022604199</v>
      </c>
      <c r="CG226">
        <v>1.71056438758258</v>
      </c>
      <c r="CH226">
        <v>1.53504041957726</v>
      </c>
      <c r="CI226">
        <v>1.3593884090891699</v>
      </c>
      <c r="CJ226">
        <v>1.1392256775728</v>
      </c>
      <c r="CK226">
        <v>0.83622169726237605</v>
      </c>
      <c r="CL226" t="s">
        <v>10</v>
      </c>
      <c r="CM226" t="s">
        <v>10</v>
      </c>
      <c r="CN226" t="s">
        <v>10</v>
      </c>
      <c r="CO226" t="s">
        <v>10</v>
      </c>
      <c r="CP226" t="s">
        <v>10</v>
      </c>
      <c r="CQ226" t="s">
        <v>10</v>
      </c>
      <c r="CR226" t="s">
        <v>10</v>
      </c>
      <c r="CS226" t="s">
        <v>10</v>
      </c>
      <c r="CT226" t="s">
        <v>10</v>
      </c>
      <c r="CU226" t="s">
        <v>10</v>
      </c>
      <c r="CV226" t="s">
        <v>10</v>
      </c>
      <c r="CW226" t="s">
        <v>10</v>
      </c>
      <c r="CX226" t="s">
        <v>10</v>
      </c>
      <c r="CY226" t="s">
        <v>10</v>
      </c>
      <c r="CZ226" t="s">
        <v>10</v>
      </c>
      <c r="DA226" t="s">
        <v>10</v>
      </c>
      <c r="DB226" t="s">
        <v>10</v>
      </c>
      <c r="DC226" t="s">
        <v>10</v>
      </c>
      <c r="DD226" t="s">
        <v>10</v>
      </c>
      <c r="DE226" t="s">
        <v>10</v>
      </c>
      <c r="DF226" t="s">
        <v>10</v>
      </c>
      <c r="DG226" t="s">
        <v>10</v>
      </c>
      <c r="DH226" t="s">
        <v>10</v>
      </c>
      <c r="DI226" t="s">
        <v>10</v>
      </c>
      <c r="DJ226" t="s">
        <v>10</v>
      </c>
      <c r="DK226" t="s">
        <v>10</v>
      </c>
      <c r="DL226" t="s">
        <v>10</v>
      </c>
      <c r="DM226" t="s">
        <v>10</v>
      </c>
      <c r="DN226" t="s">
        <v>10</v>
      </c>
      <c r="DO226" t="s">
        <v>10</v>
      </c>
      <c r="DP226" t="s">
        <v>10</v>
      </c>
      <c r="DQ226" t="s">
        <v>10</v>
      </c>
      <c r="DR226" t="s">
        <v>10</v>
      </c>
      <c r="DS226" t="s">
        <v>10</v>
      </c>
      <c r="DT226" t="s">
        <v>10</v>
      </c>
      <c r="DU226" t="s">
        <v>10</v>
      </c>
      <c r="DV226" t="s">
        <v>10</v>
      </c>
      <c r="DW226" t="s">
        <v>10</v>
      </c>
      <c r="DX226" t="s">
        <v>10</v>
      </c>
      <c r="DY226" t="s">
        <v>10</v>
      </c>
      <c r="DZ226" t="s">
        <v>10</v>
      </c>
      <c r="EA226" t="s">
        <v>10</v>
      </c>
      <c r="EB226" t="s">
        <v>10</v>
      </c>
      <c r="EC226" t="s">
        <v>10</v>
      </c>
      <c r="ED226" t="s">
        <v>10</v>
      </c>
      <c r="EE226" t="s">
        <v>10</v>
      </c>
      <c r="EF226" t="s">
        <v>10</v>
      </c>
      <c r="EG226" t="s">
        <v>10</v>
      </c>
      <c r="EH226" t="s">
        <v>10</v>
      </c>
      <c r="EI226" t="s">
        <v>10</v>
      </c>
      <c r="EJ226" t="s">
        <v>10</v>
      </c>
      <c r="EK226" t="s">
        <v>10</v>
      </c>
      <c r="EL226" t="s">
        <v>10</v>
      </c>
      <c r="EM226" t="s">
        <v>10</v>
      </c>
      <c r="EN226" t="s">
        <v>10</v>
      </c>
      <c r="EO226" t="s">
        <v>10</v>
      </c>
      <c r="EP226" t="s">
        <v>10</v>
      </c>
      <c r="EQ226" t="s">
        <v>10</v>
      </c>
      <c r="ER226" t="s">
        <v>10</v>
      </c>
      <c r="ES226" t="s">
        <v>10</v>
      </c>
      <c r="ET226" t="s">
        <v>10</v>
      </c>
      <c r="EU226" t="s">
        <v>10</v>
      </c>
      <c r="EV226" t="s">
        <v>10</v>
      </c>
      <c r="EW226" t="s">
        <v>10</v>
      </c>
      <c r="EX226" t="s">
        <v>10</v>
      </c>
      <c r="EY226" t="s">
        <v>10</v>
      </c>
      <c r="EZ226" t="s">
        <v>10</v>
      </c>
      <c r="FA226" t="s">
        <v>10</v>
      </c>
      <c r="FB226" t="s">
        <v>10</v>
      </c>
      <c r="FC226" t="s">
        <v>10</v>
      </c>
      <c r="FD226" t="s">
        <v>10</v>
      </c>
      <c r="FE226" t="s">
        <v>10</v>
      </c>
      <c r="FF226" t="s">
        <v>10</v>
      </c>
      <c r="FG226" t="s">
        <v>10</v>
      </c>
      <c r="FH226" t="s">
        <v>10</v>
      </c>
    </row>
    <row r="227" spans="3:164" x14ac:dyDescent="0.2">
      <c r="C227" s="1">
        <f t="shared" si="3"/>
        <v>220</v>
      </c>
      <c r="D227">
        <v>1.45912768424283</v>
      </c>
      <c r="E227">
        <v>1.4743147852699401</v>
      </c>
      <c r="F227">
        <v>1.48388363696015</v>
      </c>
      <c r="G227">
        <v>1.5076730535565901</v>
      </c>
      <c r="H227">
        <v>1.5334591432245801</v>
      </c>
      <c r="I227">
        <v>1.54333269183479</v>
      </c>
      <c r="J227">
        <v>1.5578905874406801</v>
      </c>
      <c r="K227">
        <v>1.57813296695903</v>
      </c>
      <c r="L227">
        <v>1.5954249982387201</v>
      </c>
      <c r="M227">
        <v>1.59118370727908</v>
      </c>
      <c r="N227">
        <v>1.6202890112420201</v>
      </c>
      <c r="O227">
        <v>1.6267842673141</v>
      </c>
      <c r="P227">
        <v>1.6098994207348101</v>
      </c>
      <c r="Q227">
        <v>1.4178550376942101</v>
      </c>
      <c r="R227">
        <v>1.2507474322016501</v>
      </c>
      <c r="S227">
        <v>1.04531902512693</v>
      </c>
      <c r="T227">
        <v>0.87236409928191105</v>
      </c>
      <c r="U227">
        <v>0.72094981925420398</v>
      </c>
      <c r="V227">
        <v>0.73502593468448596</v>
      </c>
      <c r="W227">
        <v>0.69947873697329199</v>
      </c>
      <c r="X227">
        <v>0.67568237555160204</v>
      </c>
      <c r="Y227">
        <v>0.63690814849547295</v>
      </c>
      <c r="Z227">
        <v>0.58586085283371003</v>
      </c>
      <c r="AA227">
        <v>0.53683595432948905</v>
      </c>
      <c r="AB227">
        <v>0.51682669073838094</v>
      </c>
      <c r="AC227">
        <v>0.50293146933480104</v>
      </c>
      <c r="AD227">
        <v>0.52499185296946604</v>
      </c>
      <c r="AE227">
        <v>0.57289796727678199</v>
      </c>
      <c r="AF227">
        <v>0.62220952579935096</v>
      </c>
      <c r="AG227">
        <v>0.682781306688374</v>
      </c>
      <c r="AH227">
        <v>0.74813569656671697</v>
      </c>
      <c r="AI227">
        <v>0.78840800060788896</v>
      </c>
      <c r="AJ227">
        <v>0.81064436657415195</v>
      </c>
      <c r="AK227">
        <v>0.84944441752426003</v>
      </c>
      <c r="AL227">
        <v>0.88399333090729804</v>
      </c>
      <c r="AM227">
        <v>0.92734195768527705</v>
      </c>
      <c r="AN227">
        <v>0.98105635803720903</v>
      </c>
      <c r="AO227">
        <v>1.0410060978270901</v>
      </c>
      <c r="AP227">
        <v>1.03133071548809</v>
      </c>
      <c r="AQ227">
        <v>1.01406942633591</v>
      </c>
      <c r="AR227">
        <v>1.01238851347157</v>
      </c>
      <c r="AS227">
        <v>1.00853118352185</v>
      </c>
      <c r="AT227">
        <v>0.97807338965748802</v>
      </c>
      <c r="AU227">
        <v>0.98922719293124295</v>
      </c>
      <c r="AV227">
        <v>1.0218763750114801</v>
      </c>
      <c r="AW227">
        <v>1.02265876935361</v>
      </c>
      <c r="AX227">
        <v>1.02519683295782</v>
      </c>
      <c r="AY227">
        <v>1.0376422496189599</v>
      </c>
      <c r="AZ227">
        <v>1.07219903443009</v>
      </c>
      <c r="BA227">
        <v>1.0919324945112601</v>
      </c>
      <c r="BB227">
        <v>1.12352474832885</v>
      </c>
      <c r="BC227">
        <v>1.1571352944326601</v>
      </c>
      <c r="BD227">
        <v>1.19060725908989</v>
      </c>
      <c r="BE227">
        <v>1.2100948967316101</v>
      </c>
      <c r="BF227">
        <v>1.23282593206372</v>
      </c>
      <c r="BG227">
        <v>1.2433683606469299</v>
      </c>
      <c r="BH227">
        <v>1.2550503221196001</v>
      </c>
      <c r="BI227">
        <v>1.2772422162561099</v>
      </c>
      <c r="BJ227">
        <v>1.31370432633818</v>
      </c>
      <c r="BK227">
        <v>1.3454213201498399</v>
      </c>
      <c r="BL227">
        <v>1.38713057069519</v>
      </c>
      <c r="BM227">
        <v>1.4179495252078</v>
      </c>
      <c r="BN227">
        <v>1.4703450057691501</v>
      </c>
      <c r="BO227">
        <v>1.5250318886193699</v>
      </c>
      <c r="BP227">
        <v>1.5812690301249901</v>
      </c>
      <c r="BQ227">
        <v>1.62681721112489</v>
      </c>
      <c r="BR227">
        <v>1.66131333248776</v>
      </c>
      <c r="BS227">
        <v>1.7033036641589201</v>
      </c>
      <c r="BT227">
        <v>1.7427741529720999</v>
      </c>
      <c r="BU227">
        <v>1.76027930742418</v>
      </c>
      <c r="BV227">
        <v>1.8022740356376801</v>
      </c>
      <c r="BW227">
        <v>1.85321869352236</v>
      </c>
      <c r="BX227">
        <v>1.8970361906986699</v>
      </c>
      <c r="BY227">
        <v>1.9066538044114401</v>
      </c>
      <c r="BZ227">
        <v>1.9178222064756301</v>
      </c>
      <c r="CA227">
        <v>1.9137055754433701</v>
      </c>
      <c r="CB227">
        <v>1.89946098791212</v>
      </c>
      <c r="CC227">
        <v>1.8446869542970199</v>
      </c>
      <c r="CD227">
        <v>1.80544003531354</v>
      </c>
      <c r="CE227">
        <v>1.7796255585587799</v>
      </c>
      <c r="CF227">
        <v>1.7576886682447499</v>
      </c>
      <c r="CG227">
        <v>1.7398349533742901</v>
      </c>
      <c r="CH227">
        <v>1.73521889829934</v>
      </c>
      <c r="CI227">
        <v>1.7419149522397299</v>
      </c>
      <c r="CJ227">
        <v>1.7530453504589001</v>
      </c>
      <c r="CK227">
        <v>1.75614863581699</v>
      </c>
      <c r="CL227">
        <v>1.76673423188814</v>
      </c>
      <c r="CM227">
        <v>1.78549386907416</v>
      </c>
      <c r="CN227">
        <v>1.7865603227642199</v>
      </c>
      <c r="CO227">
        <v>1.8096433830230301</v>
      </c>
      <c r="CP227">
        <v>1.82686188536673</v>
      </c>
      <c r="CQ227">
        <v>1.8740405715116399</v>
      </c>
      <c r="CR227">
        <v>1.7747071897017299</v>
      </c>
      <c r="CS227">
        <v>1.5909201274222</v>
      </c>
      <c r="CT227">
        <v>1.38762427686334</v>
      </c>
      <c r="CU227">
        <v>1.0130457461728399</v>
      </c>
      <c r="CV227">
        <v>0.86409409587191399</v>
      </c>
      <c r="CW227" t="s">
        <v>10</v>
      </c>
      <c r="CX227" t="s">
        <v>10</v>
      </c>
      <c r="CY227" t="s">
        <v>10</v>
      </c>
      <c r="CZ227" t="s">
        <v>10</v>
      </c>
      <c r="DA227" t="s">
        <v>10</v>
      </c>
      <c r="DB227" t="s">
        <v>10</v>
      </c>
      <c r="DC227" t="s">
        <v>10</v>
      </c>
      <c r="DD227" t="s">
        <v>10</v>
      </c>
      <c r="DE227" t="s">
        <v>10</v>
      </c>
      <c r="DF227" t="s">
        <v>10</v>
      </c>
      <c r="DG227" t="s">
        <v>10</v>
      </c>
      <c r="DH227" t="s">
        <v>10</v>
      </c>
      <c r="DI227" t="s">
        <v>10</v>
      </c>
      <c r="DJ227" t="s">
        <v>10</v>
      </c>
      <c r="DK227" t="s">
        <v>10</v>
      </c>
      <c r="DL227" t="s">
        <v>10</v>
      </c>
      <c r="DM227" t="s">
        <v>10</v>
      </c>
      <c r="DN227" t="s">
        <v>10</v>
      </c>
      <c r="DO227" t="s">
        <v>10</v>
      </c>
      <c r="DP227" t="s">
        <v>10</v>
      </c>
      <c r="DQ227" t="s">
        <v>10</v>
      </c>
      <c r="DR227" t="s">
        <v>10</v>
      </c>
      <c r="DS227" t="s">
        <v>10</v>
      </c>
      <c r="DT227" t="s">
        <v>10</v>
      </c>
      <c r="DU227" t="s">
        <v>10</v>
      </c>
      <c r="DV227" t="s">
        <v>10</v>
      </c>
      <c r="DW227" t="s">
        <v>10</v>
      </c>
      <c r="DX227" t="s">
        <v>10</v>
      </c>
      <c r="DY227" t="s">
        <v>10</v>
      </c>
      <c r="DZ227" t="s">
        <v>10</v>
      </c>
      <c r="EA227" t="s">
        <v>10</v>
      </c>
      <c r="EB227" t="s">
        <v>10</v>
      </c>
      <c r="EC227" t="s">
        <v>10</v>
      </c>
      <c r="ED227" t="s">
        <v>10</v>
      </c>
      <c r="EE227" t="s">
        <v>10</v>
      </c>
      <c r="EF227" t="s">
        <v>10</v>
      </c>
      <c r="EG227" t="s">
        <v>10</v>
      </c>
      <c r="EH227" t="s">
        <v>10</v>
      </c>
      <c r="EI227" t="s">
        <v>10</v>
      </c>
      <c r="EJ227" t="s">
        <v>10</v>
      </c>
      <c r="EK227" t="s">
        <v>10</v>
      </c>
      <c r="EL227" t="s">
        <v>10</v>
      </c>
      <c r="EM227" t="s">
        <v>10</v>
      </c>
      <c r="EN227" t="s">
        <v>10</v>
      </c>
      <c r="EO227" t="s">
        <v>10</v>
      </c>
      <c r="EP227" t="s">
        <v>10</v>
      </c>
      <c r="EQ227" t="s">
        <v>10</v>
      </c>
      <c r="ER227" t="s">
        <v>10</v>
      </c>
      <c r="ES227" t="s">
        <v>10</v>
      </c>
      <c r="ET227" t="s">
        <v>10</v>
      </c>
      <c r="EU227" t="s">
        <v>10</v>
      </c>
      <c r="EV227" t="s">
        <v>10</v>
      </c>
      <c r="EW227" t="s">
        <v>10</v>
      </c>
      <c r="EX227" t="s">
        <v>10</v>
      </c>
      <c r="EY227" t="s">
        <v>10</v>
      </c>
      <c r="EZ227" t="s">
        <v>10</v>
      </c>
      <c r="FA227" t="s">
        <v>10</v>
      </c>
      <c r="FB227" t="s">
        <v>10</v>
      </c>
      <c r="FC227" t="s">
        <v>10</v>
      </c>
      <c r="FD227" t="s">
        <v>10</v>
      </c>
      <c r="FE227" t="s">
        <v>10</v>
      </c>
      <c r="FF227" t="s">
        <v>10</v>
      </c>
      <c r="FG227" t="s">
        <v>10</v>
      </c>
      <c r="FH227" t="s">
        <v>10</v>
      </c>
    </row>
    <row r="228" spans="3:164" x14ac:dyDescent="0.2">
      <c r="C228" s="1">
        <f t="shared" si="3"/>
        <v>221</v>
      </c>
      <c r="D228">
        <v>1.6180889698389</v>
      </c>
      <c r="E228">
        <v>1.6571861972883899</v>
      </c>
      <c r="F228">
        <v>1.6647627059964001</v>
      </c>
      <c r="G228">
        <v>1.6690203717379799</v>
      </c>
      <c r="H228">
        <v>1.6744720600210801</v>
      </c>
      <c r="I228">
        <v>1.67608146756247</v>
      </c>
      <c r="J228">
        <v>1.66197350347641</v>
      </c>
      <c r="K228">
        <v>1.4618765587531399</v>
      </c>
      <c r="L228">
        <v>1.27352059180258</v>
      </c>
      <c r="M228">
        <v>1.0177708827988901</v>
      </c>
      <c r="N228">
        <v>0.81400915305374399</v>
      </c>
      <c r="O228">
        <v>0.674937226072857</v>
      </c>
      <c r="P228">
        <v>0.703158694244576</v>
      </c>
      <c r="Q228">
        <v>0.69842991751269901</v>
      </c>
      <c r="R228">
        <v>0.75727785083176002</v>
      </c>
      <c r="S228">
        <v>0.76208849183153604</v>
      </c>
      <c r="T228">
        <v>0.70915634916291503</v>
      </c>
      <c r="U228">
        <v>0.65919366241335897</v>
      </c>
      <c r="V228">
        <v>0.62267445343649397</v>
      </c>
      <c r="W228">
        <v>0.61122731380246798</v>
      </c>
      <c r="X228">
        <v>0.60356065800714298</v>
      </c>
      <c r="Y228">
        <v>0.60561986541511204</v>
      </c>
      <c r="Z228">
        <v>0.62895596054218805</v>
      </c>
      <c r="AA228">
        <v>0.66240903777850402</v>
      </c>
      <c r="AB228">
        <v>0.70456058704079405</v>
      </c>
      <c r="AC228">
        <v>0.766131012550479</v>
      </c>
      <c r="AD228">
        <v>0.83608217333296297</v>
      </c>
      <c r="AE228">
        <v>0.89998745013690296</v>
      </c>
      <c r="AF228">
        <v>0.97054701403699095</v>
      </c>
      <c r="AG228">
        <v>1.0327560734201799</v>
      </c>
      <c r="AH228">
        <v>1.07611141658651</v>
      </c>
      <c r="AI228">
        <v>1.11140565532781</v>
      </c>
      <c r="AJ228">
        <v>1.13503400981249</v>
      </c>
      <c r="AK228">
        <v>1.1356241210896101</v>
      </c>
      <c r="AL228">
        <v>1.1280377990506201</v>
      </c>
      <c r="AM228">
        <v>1.13314975094021</v>
      </c>
      <c r="AN228">
        <v>1.127072401528</v>
      </c>
      <c r="AO228">
        <v>1.1456992590195201</v>
      </c>
      <c r="AP228">
        <v>1.12325599507173</v>
      </c>
      <c r="AQ228">
        <v>1.1341727611130199</v>
      </c>
      <c r="AR228">
        <v>1.1397256080418801</v>
      </c>
      <c r="AS228">
        <v>1.15149587455209</v>
      </c>
      <c r="AT228">
        <v>1.1570220009510399</v>
      </c>
      <c r="AU228">
        <v>1.21772934691428</v>
      </c>
      <c r="AV228">
        <v>1.24957309318862</v>
      </c>
      <c r="AW228">
        <v>1.2799539370930699</v>
      </c>
      <c r="AX228">
        <v>1.33790459318636</v>
      </c>
      <c r="AY228">
        <v>1.3853797457566599</v>
      </c>
      <c r="AZ228">
        <v>1.4045787295038099</v>
      </c>
      <c r="BA228">
        <v>1.4391110017822799</v>
      </c>
      <c r="BB228">
        <v>1.4643551621667601</v>
      </c>
      <c r="BC228">
        <v>1.4725580705803201</v>
      </c>
      <c r="BD228">
        <v>1.4500082869566</v>
      </c>
      <c r="BE228">
        <v>1.47402351894098</v>
      </c>
      <c r="BF228">
        <v>1.4711633253641301</v>
      </c>
      <c r="BG228">
        <v>1.48249905528158</v>
      </c>
      <c r="BH228">
        <v>1.49659862257487</v>
      </c>
      <c r="BI228">
        <v>1.5506532358562</v>
      </c>
      <c r="BJ228">
        <v>1.58253171535528</v>
      </c>
      <c r="BK228">
        <v>1.6353581794892</v>
      </c>
      <c r="BL228">
        <v>1.69098350968627</v>
      </c>
      <c r="BM228">
        <v>1.7392091219694501</v>
      </c>
      <c r="BN228">
        <v>1.76141961637359</v>
      </c>
      <c r="BO228">
        <v>1.7900709716213301</v>
      </c>
      <c r="BP228">
        <v>1.8100115389595799</v>
      </c>
      <c r="BQ228">
        <v>1.8096319718751901</v>
      </c>
      <c r="BR228">
        <v>1.8166322517425399</v>
      </c>
      <c r="BS228">
        <v>1.80079489160089</v>
      </c>
      <c r="BT228">
        <v>1.74809453372277</v>
      </c>
      <c r="BU228">
        <v>1.7034242995939299</v>
      </c>
      <c r="BV228">
        <v>1.65663452042125</v>
      </c>
      <c r="BW228">
        <v>1.60291738910957</v>
      </c>
      <c r="BX228">
        <v>1.60218586814737</v>
      </c>
      <c r="BY228">
        <v>1.65529347938168</v>
      </c>
      <c r="BZ228">
        <v>1.68274497263714</v>
      </c>
      <c r="CA228">
        <v>1.71168738250706</v>
      </c>
      <c r="CB228">
        <v>1.7396218202367999</v>
      </c>
      <c r="CC228">
        <v>1.7524020532665201</v>
      </c>
      <c r="CD228">
        <v>1.7658856415245701</v>
      </c>
      <c r="CE228">
        <v>1.79301118016405</v>
      </c>
      <c r="CF228">
        <v>1.79895163662276</v>
      </c>
      <c r="CG228">
        <v>1.8177749665648999</v>
      </c>
      <c r="CH228">
        <v>1.8242237390659899</v>
      </c>
      <c r="CI228">
        <v>1.82461689076304</v>
      </c>
      <c r="CJ228">
        <v>1.84321431627736</v>
      </c>
      <c r="CK228">
        <v>1.9043925095598599</v>
      </c>
      <c r="CL228">
        <v>1.95105626951699</v>
      </c>
      <c r="CM228">
        <v>2.0276592708884502</v>
      </c>
      <c r="CN228">
        <v>2.0830248909916902</v>
      </c>
      <c r="CO228">
        <v>2.1233017493359401</v>
      </c>
      <c r="CP228">
        <v>2.05761279346441</v>
      </c>
      <c r="CQ228">
        <v>1.8088558121615901</v>
      </c>
      <c r="CR228">
        <v>1.54056700707156</v>
      </c>
      <c r="CS228">
        <v>1.12918406609121</v>
      </c>
      <c r="CT228">
        <v>0.826971246606517</v>
      </c>
      <c r="CU228" t="s">
        <v>10</v>
      </c>
      <c r="CV228" t="s">
        <v>10</v>
      </c>
      <c r="CW228" t="s">
        <v>10</v>
      </c>
      <c r="CX228" t="s">
        <v>10</v>
      </c>
      <c r="CY228" t="s">
        <v>10</v>
      </c>
      <c r="CZ228" t="s">
        <v>10</v>
      </c>
      <c r="DA228" t="s">
        <v>10</v>
      </c>
      <c r="DB228" t="s">
        <v>10</v>
      </c>
      <c r="DC228" t="s">
        <v>10</v>
      </c>
      <c r="DD228" t="s">
        <v>10</v>
      </c>
      <c r="DE228" t="s">
        <v>10</v>
      </c>
      <c r="DF228" t="s">
        <v>10</v>
      </c>
      <c r="DG228" t="s">
        <v>10</v>
      </c>
      <c r="DH228" t="s">
        <v>10</v>
      </c>
      <c r="DI228" t="s">
        <v>10</v>
      </c>
      <c r="DJ228" t="s">
        <v>10</v>
      </c>
      <c r="DK228" t="s">
        <v>10</v>
      </c>
      <c r="DL228" t="s">
        <v>10</v>
      </c>
      <c r="DM228" t="s">
        <v>10</v>
      </c>
      <c r="DN228" t="s">
        <v>10</v>
      </c>
      <c r="DO228" t="s">
        <v>10</v>
      </c>
      <c r="DP228" t="s">
        <v>10</v>
      </c>
      <c r="DQ228" t="s">
        <v>10</v>
      </c>
      <c r="DR228" t="s">
        <v>10</v>
      </c>
      <c r="DS228" t="s">
        <v>10</v>
      </c>
      <c r="DT228" t="s">
        <v>10</v>
      </c>
      <c r="DU228" t="s">
        <v>10</v>
      </c>
      <c r="DV228" t="s">
        <v>10</v>
      </c>
      <c r="DW228" t="s">
        <v>10</v>
      </c>
      <c r="DX228" t="s">
        <v>10</v>
      </c>
      <c r="DY228" t="s">
        <v>10</v>
      </c>
      <c r="DZ228" t="s">
        <v>10</v>
      </c>
      <c r="EA228" t="s">
        <v>10</v>
      </c>
      <c r="EB228" t="s">
        <v>10</v>
      </c>
      <c r="EC228" t="s">
        <v>10</v>
      </c>
      <c r="ED228" t="s">
        <v>10</v>
      </c>
      <c r="EE228" t="s">
        <v>10</v>
      </c>
      <c r="EF228" t="s">
        <v>10</v>
      </c>
      <c r="EG228" t="s">
        <v>10</v>
      </c>
      <c r="EH228" t="s">
        <v>10</v>
      </c>
      <c r="EI228" t="s">
        <v>10</v>
      </c>
      <c r="EJ228" t="s">
        <v>10</v>
      </c>
      <c r="EK228" t="s">
        <v>10</v>
      </c>
      <c r="EL228" t="s">
        <v>10</v>
      </c>
      <c r="EM228" t="s">
        <v>10</v>
      </c>
      <c r="EN228" t="s">
        <v>10</v>
      </c>
      <c r="EO228" t="s">
        <v>10</v>
      </c>
      <c r="EP228" t="s">
        <v>10</v>
      </c>
      <c r="EQ228" t="s">
        <v>10</v>
      </c>
      <c r="ER228" t="s">
        <v>10</v>
      </c>
      <c r="ES228" t="s">
        <v>10</v>
      </c>
      <c r="ET228" t="s">
        <v>10</v>
      </c>
      <c r="EU228" t="s">
        <v>10</v>
      </c>
      <c r="EV228" t="s">
        <v>10</v>
      </c>
      <c r="EW228" t="s">
        <v>10</v>
      </c>
      <c r="EX228" t="s">
        <v>10</v>
      </c>
      <c r="EY228" t="s">
        <v>10</v>
      </c>
      <c r="EZ228" t="s">
        <v>10</v>
      </c>
      <c r="FA228" t="s">
        <v>10</v>
      </c>
      <c r="FB228" t="s">
        <v>10</v>
      </c>
      <c r="FC228" t="s">
        <v>10</v>
      </c>
      <c r="FD228" t="s">
        <v>10</v>
      </c>
      <c r="FE228" t="s">
        <v>10</v>
      </c>
      <c r="FF228" t="s">
        <v>10</v>
      </c>
      <c r="FG228" t="s">
        <v>10</v>
      </c>
      <c r="FH228" t="s">
        <v>10</v>
      </c>
    </row>
    <row r="229" spans="3:164" x14ac:dyDescent="0.2">
      <c r="C229" s="1">
        <f t="shared" si="3"/>
        <v>222</v>
      </c>
      <c r="D229">
        <v>1.6180889698389</v>
      </c>
      <c r="E229">
        <v>1.6571861972883899</v>
      </c>
      <c r="F229">
        <v>1.6647627059964001</v>
      </c>
      <c r="G229">
        <v>1.6690203717379799</v>
      </c>
      <c r="H229">
        <v>1.6744720600210801</v>
      </c>
      <c r="I229">
        <v>1.67608146756247</v>
      </c>
      <c r="J229">
        <v>1.66197350347641</v>
      </c>
      <c r="K229">
        <v>1.4618765587531399</v>
      </c>
      <c r="L229">
        <v>1.27352059180258</v>
      </c>
      <c r="M229">
        <v>1.0324346402181499</v>
      </c>
      <c r="N229">
        <v>0.84873061192576904</v>
      </c>
      <c r="O229">
        <v>0.67647857918531096</v>
      </c>
      <c r="P229">
        <v>0.70324188707777702</v>
      </c>
      <c r="Q229">
        <v>0.68872890993734204</v>
      </c>
      <c r="R229">
        <v>0.72072139553182801</v>
      </c>
      <c r="S229">
        <v>0.69093973590255198</v>
      </c>
      <c r="T229">
        <v>0.65623248812826895</v>
      </c>
      <c r="U229">
        <v>0.60565144294818596</v>
      </c>
      <c r="V229">
        <v>0.58723358493094502</v>
      </c>
      <c r="W229">
        <v>0.58890998677901396</v>
      </c>
      <c r="X229">
        <v>0.605169437383412</v>
      </c>
      <c r="Y229">
        <v>0.63756379732463198</v>
      </c>
      <c r="Z229">
        <v>0.687627082499086</v>
      </c>
      <c r="AA229">
        <v>0.73717980993446297</v>
      </c>
      <c r="AB229">
        <v>0.80412886945391404</v>
      </c>
      <c r="AC229">
        <v>0.85868985877353898</v>
      </c>
      <c r="AD229">
        <v>0.91816988869747296</v>
      </c>
      <c r="AE229">
        <v>0.96540842232338597</v>
      </c>
      <c r="AF229">
        <v>1.0358073277623601</v>
      </c>
      <c r="AG229">
        <v>1.09574835870627</v>
      </c>
      <c r="AH229">
        <v>1.16022909853237</v>
      </c>
      <c r="AI229">
        <v>1.2100396464827401</v>
      </c>
      <c r="AJ229">
        <v>1.2389504139214</v>
      </c>
      <c r="AK229">
        <v>1.2358790339794099</v>
      </c>
      <c r="AL229">
        <v>1.23185224115381</v>
      </c>
      <c r="AM229">
        <v>1.2302095900868899</v>
      </c>
      <c r="AN229">
        <v>1.24474829950933</v>
      </c>
      <c r="AO229">
        <v>1.27240641470612</v>
      </c>
      <c r="AP229">
        <v>1.2745574724669899</v>
      </c>
      <c r="AQ229">
        <v>1.2692429391281499</v>
      </c>
      <c r="AR229">
        <v>1.25003864536284</v>
      </c>
      <c r="AS229">
        <v>1.21342370210452</v>
      </c>
      <c r="AT229">
        <v>1.1830627581725299</v>
      </c>
      <c r="AU229">
        <v>1.17317009358697</v>
      </c>
      <c r="AV229">
        <v>1.16690292920635</v>
      </c>
      <c r="AW229">
        <v>1.1690010399308499</v>
      </c>
      <c r="AX229">
        <v>1.1713853888805501</v>
      </c>
      <c r="AY229">
        <v>1.1362747278901399</v>
      </c>
      <c r="AZ229">
        <v>1.14143309889881</v>
      </c>
      <c r="BA229">
        <v>1.1376761260219299</v>
      </c>
      <c r="BB229">
        <v>1.1502996682851101</v>
      </c>
      <c r="BC229">
        <v>1.1680312859178399</v>
      </c>
      <c r="BD229">
        <v>1.2206868030673099</v>
      </c>
      <c r="BE229">
        <v>1.2561543562009601</v>
      </c>
      <c r="BF229">
        <v>1.3048621786927901</v>
      </c>
      <c r="BG229">
        <v>1.3538910252394001</v>
      </c>
      <c r="BH229">
        <v>1.39393603643277</v>
      </c>
      <c r="BI229">
        <v>1.4475980992220301</v>
      </c>
      <c r="BJ229">
        <v>1.47560853317157</v>
      </c>
      <c r="BK229">
        <v>1.5094679143673999</v>
      </c>
      <c r="BL229">
        <v>1.5613940021030599</v>
      </c>
      <c r="BM229">
        <v>1.6211644225933</v>
      </c>
      <c r="BN229">
        <v>1.6968713554503301</v>
      </c>
      <c r="BO229">
        <v>1.7937820201491399</v>
      </c>
      <c r="BP229">
        <v>1.8669578929413799</v>
      </c>
      <c r="BQ229">
        <v>1.90346531374132</v>
      </c>
      <c r="BR229">
        <v>1.93191769576359</v>
      </c>
      <c r="BS229">
        <v>1.9161948176699499</v>
      </c>
      <c r="BT229">
        <v>1.8932573328148601</v>
      </c>
      <c r="BU229">
        <v>1.84300680528267</v>
      </c>
      <c r="BV229">
        <v>1.8236842930206101</v>
      </c>
      <c r="BW229">
        <v>1.8221014137492999</v>
      </c>
      <c r="BX229">
        <v>1.8299998736358101</v>
      </c>
      <c r="BY229">
        <v>1.82065642943922</v>
      </c>
      <c r="BZ229">
        <v>1.8650712839741601</v>
      </c>
      <c r="CA229">
        <v>1.8825549417746199</v>
      </c>
      <c r="CB229">
        <v>1.8845360960897</v>
      </c>
      <c r="CC229">
        <v>1.87681810706815</v>
      </c>
      <c r="CD229">
        <v>1.9055567595715499</v>
      </c>
      <c r="CE229">
        <v>1.9347139894772301</v>
      </c>
      <c r="CF229">
        <v>1.95574837054894</v>
      </c>
      <c r="CG229">
        <v>1.99976054522226</v>
      </c>
      <c r="CH229">
        <v>1.78325262818627</v>
      </c>
      <c r="CI229">
        <v>1.5522631779140901</v>
      </c>
      <c r="CJ229">
        <v>1.30078056976406</v>
      </c>
      <c r="CK229">
        <v>0.78842363744880195</v>
      </c>
      <c r="CL229">
        <v>0.77118393489361903</v>
      </c>
      <c r="CM229" t="s">
        <v>10</v>
      </c>
      <c r="CN229" t="s">
        <v>10</v>
      </c>
      <c r="CO229" t="s">
        <v>10</v>
      </c>
      <c r="CP229" t="s">
        <v>10</v>
      </c>
      <c r="CQ229" t="s">
        <v>10</v>
      </c>
      <c r="CR229" t="s">
        <v>10</v>
      </c>
      <c r="CS229" t="s">
        <v>10</v>
      </c>
      <c r="CT229" t="s">
        <v>10</v>
      </c>
      <c r="CU229" t="s">
        <v>10</v>
      </c>
      <c r="CV229" t="s">
        <v>10</v>
      </c>
      <c r="CW229" t="s">
        <v>10</v>
      </c>
      <c r="CX229" t="s">
        <v>10</v>
      </c>
      <c r="CY229" t="s">
        <v>10</v>
      </c>
      <c r="CZ229" t="s">
        <v>10</v>
      </c>
      <c r="DA229" t="s">
        <v>10</v>
      </c>
      <c r="DB229" t="s">
        <v>10</v>
      </c>
      <c r="DC229" t="s">
        <v>10</v>
      </c>
      <c r="DD229" t="s">
        <v>10</v>
      </c>
      <c r="DE229" t="s">
        <v>10</v>
      </c>
      <c r="DF229" t="s">
        <v>10</v>
      </c>
      <c r="DG229" t="s">
        <v>10</v>
      </c>
      <c r="DH229" t="s">
        <v>10</v>
      </c>
      <c r="DI229" t="s">
        <v>10</v>
      </c>
      <c r="DJ229" t="s">
        <v>10</v>
      </c>
      <c r="DK229" t="s">
        <v>10</v>
      </c>
      <c r="DL229" t="s">
        <v>10</v>
      </c>
      <c r="DM229" t="s">
        <v>10</v>
      </c>
      <c r="DN229" t="s">
        <v>10</v>
      </c>
      <c r="DO229" t="s">
        <v>10</v>
      </c>
      <c r="DP229" t="s">
        <v>10</v>
      </c>
      <c r="DQ229" t="s">
        <v>10</v>
      </c>
      <c r="DR229" t="s">
        <v>10</v>
      </c>
      <c r="DS229" t="s">
        <v>10</v>
      </c>
      <c r="DT229" t="s">
        <v>10</v>
      </c>
      <c r="DU229" t="s">
        <v>10</v>
      </c>
      <c r="DV229" t="s">
        <v>10</v>
      </c>
      <c r="DW229" t="s">
        <v>10</v>
      </c>
      <c r="DX229" t="s">
        <v>10</v>
      </c>
      <c r="DY229" t="s">
        <v>10</v>
      </c>
      <c r="DZ229" t="s">
        <v>10</v>
      </c>
      <c r="EA229" t="s">
        <v>10</v>
      </c>
      <c r="EB229" t="s">
        <v>10</v>
      </c>
      <c r="EC229" t="s">
        <v>10</v>
      </c>
      <c r="ED229" t="s">
        <v>10</v>
      </c>
      <c r="EE229" t="s">
        <v>10</v>
      </c>
      <c r="EF229" t="s">
        <v>10</v>
      </c>
      <c r="EG229" t="s">
        <v>10</v>
      </c>
      <c r="EH229" t="s">
        <v>10</v>
      </c>
      <c r="EI229" t="s">
        <v>10</v>
      </c>
      <c r="EJ229" t="s">
        <v>10</v>
      </c>
      <c r="EK229" t="s">
        <v>10</v>
      </c>
      <c r="EL229" t="s">
        <v>10</v>
      </c>
      <c r="EM229" t="s">
        <v>10</v>
      </c>
      <c r="EN229" t="s">
        <v>10</v>
      </c>
      <c r="EO229" t="s">
        <v>10</v>
      </c>
      <c r="EP229" t="s">
        <v>10</v>
      </c>
      <c r="EQ229" t="s">
        <v>10</v>
      </c>
      <c r="ER229" t="s">
        <v>10</v>
      </c>
      <c r="ES229" t="s">
        <v>10</v>
      </c>
      <c r="ET229" t="s">
        <v>10</v>
      </c>
      <c r="EU229" t="s">
        <v>10</v>
      </c>
      <c r="EV229" t="s">
        <v>10</v>
      </c>
      <c r="EW229" t="s">
        <v>10</v>
      </c>
      <c r="EX229" t="s">
        <v>10</v>
      </c>
      <c r="EY229" t="s">
        <v>10</v>
      </c>
      <c r="EZ229" t="s">
        <v>10</v>
      </c>
      <c r="FA229" t="s">
        <v>10</v>
      </c>
      <c r="FB229" t="s">
        <v>10</v>
      </c>
      <c r="FC229" t="s">
        <v>10</v>
      </c>
      <c r="FD229" t="s">
        <v>10</v>
      </c>
      <c r="FE229" t="s">
        <v>10</v>
      </c>
      <c r="FF229" t="s">
        <v>10</v>
      </c>
      <c r="FG229" t="s">
        <v>10</v>
      </c>
      <c r="FH229" t="s">
        <v>10</v>
      </c>
    </row>
    <row r="230" spans="3:164" x14ac:dyDescent="0.2">
      <c r="C230" s="1">
        <f t="shared" si="3"/>
        <v>223</v>
      </c>
      <c r="D230">
        <v>1.60901701327068</v>
      </c>
      <c r="E230">
        <v>1.6594082643330601</v>
      </c>
      <c r="F230">
        <v>1.66028630919194</v>
      </c>
      <c r="G230">
        <v>1.66446022185745</v>
      </c>
      <c r="H230">
        <v>1.68687143032617</v>
      </c>
      <c r="I230">
        <v>1.71850481052566</v>
      </c>
      <c r="J230">
        <v>1.7348323696460799</v>
      </c>
      <c r="K230">
        <v>1.7504892010831901</v>
      </c>
      <c r="L230">
        <v>1.77925505906201</v>
      </c>
      <c r="M230">
        <v>1.5959307977723101</v>
      </c>
      <c r="N230">
        <v>1.4107032351967601</v>
      </c>
      <c r="O230">
        <v>1.2073735317735399</v>
      </c>
      <c r="P230">
        <v>1.0319461326832799</v>
      </c>
      <c r="Q230">
        <v>0.84092844982954695</v>
      </c>
      <c r="R230">
        <v>0.81889670562864803</v>
      </c>
      <c r="S230">
        <v>0.78190361035224698</v>
      </c>
      <c r="T230">
        <v>0.73761117678997301</v>
      </c>
      <c r="U230">
        <v>0.67942835508771804</v>
      </c>
      <c r="V230">
        <v>0.61714384813132395</v>
      </c>
      <c r="W230">
        <v>0.58996149285119603</v>
      </c>
      <c r="X230">
        <v>0.60149349774662098</v>
      </c>
      <c r="Y230">
        <v>0.630463492466523</v>
      </c>
      <c r="Z230">
        <v>0.66404601689535003</v>
      </c>
      <c r="AA230">
        <v>0.73049531185797401</v>
      </c>
      <c r="AB230">
        <v>0.79271188049701402</v>
      </c>
      <c r="AC230">
        <v>0.84412470938834205</v>
      </c>
      <c r="AD230">
        <v>0.92840118626193802</v>
      </c>
      <c r="AE230">
        <v>1.0144749282104399</v>
      </c>
      <c r="AF230">
        <v>1.10196888899347</v>
      </c>
      <c r="AG230">
        <v>1.1834518354835799</v>
      </c>
      <c r="AH230">
        <v>1.2410909701150901</v>
      </c>
      <c r="AI230">
        <v>1.2436730915435901</v>
      </c>
      <c r="AJ230">
        <v>1.2173666442029401</v>
      </c>
      <c r="AK230">
        <v>1.14377615592854</v>
      </c>
      <c r="AL230">
        <v>1.08737776578818</v>
      </c>
      <c r="AM230">
        <v>1.0653082008215999</v>
      </c>
      <c r="AN230">
        <v>1.0482382682706699</v>
      </c>
      <c r="AO230">
        <v>1.0398970064408199</v>
      </c>
      <c r="AP230">
        <v>1.0523122198441599</v>
      </c>
      <c r="AQ230">
        <v>1.0556711708547799</v>
      </c>
      <c r="AR230">
        <v>1.0594324754131601</v>
      </c>
      <c r="AS230">
        <v>1.07061749656822</v>
      </c>
      <c r="AT230">
        <v>1.0979998685326899</v>
      </c>
      <c r="AU230">
        <v>1.12188546011344</v>
      </c>
      <c r="AV230">
        <v>1.1435765357266401</v>
      </c>
      <c r="AW230">
        <v>1.14526336971017</v>
      </c>
      <c r="AX230">
        <v>1.1399451249515999</v>
      </c>
      <c r="AY230">
        <v>1.13505037638413</v>
      </c>
      <c r="AZ230">
        <v>1.1186291592181301</v>
      </c>
      <c r="BA230">
        <v>1.1249106968603</v>
      </c>
      <c r="BB230">
        <v>1.15802993115523</v>
      </c>
      <c r="BC230">
        <v>1.2082457066036201</v>
      </c>
      <c r="BD230">
        <v>1.2613476494503599</v>
      </c>
      <c r="BE230">
        <v>1.3182600140341501</v>
      </c>
      <c r="BF230">
        <v>1.32097049420896</v>
      </c>
      <c r="BG230">
        <v>1.2735643577484601</v>
      </c>
      <c r="BH230">
        <v>1.2126414418322899</v>
      </c>
      <c r="BI230">
        <v>1.16285113115643</v>
      </c>
      <c r="BJ230">
        <v>1.11412336303231</v>
      </c>
      <c r="BK230">
        <v>1.0941069971292301</v>
      </c>
      <c r="BL230">
        <v>1.09040511971198</v>
      </c>
      <c r="BM230">
        <v>1.11652350559108</v>
      </c>
      <c r="BN230">
        <v>1.12142378434903</v>
      </c>
      <c r="BO230">
        <v>1.1331971665703799</v>
      </c>
      <c r="BP230">
        <v>1.1303139212202999</v>
      </c>
      <c r="BQ230">
        <v>1.13433860329886</v>
      </c>
      <c r="BR230">
        <v>1.11040224321891</v>
      </c>
      <c r="BS230">
        <v>1.1019249909036899</v>
      </c>
      <c r="BT230">
        <v>1.10039359779815</v>
      </c>
      <c r="BU230">
        <v>1.10694181557493</v>
      </c>
      <c r="BV230">
        <v>1.13331840912876</v>
      </c>
      <c r="BW230">
        <v>1.1722880546284999</v>
      </c>
      <c r="BX230">
        <v>1.2152796636280701</v>
      </c>
      <c r="BY230">
        <v>1.27043083769969</v>
      </c>
      <c r="BZ230">
        <v>1.3397200747085201</v>
      </c>
      <c r="CA230">
        <v>1.4042404447565999</v>
      </c>
      <c r="CB230">
        <v>1.4700115647296399</v>
      </c>
      <c r="CC230">
        <v>1.5350801773081399</v>
      </c>
      <c r="CD230">
        <v>1.5933465143633001</v>
      </c>
      <c r="CE230">
        <v>1.64767431726542</v>
      </c>
      <c r="CF230">
        <v>1.6862638285490199</v>
      </c>
      <c r="CG230">
        <v>1.7336150449879699</v>
      </c>
      <c r="CH230">
        <v>1.7812841130249899</v>
      </c>
      <c r="CI230">
        <v>1.61067078000585</v>
      </c>
      <c r="CJ230">
        <v>1.4441378634708699</v>
      </c>
      <c r="CK230">
        <v>1.2814589865145001</v>
      </c>
      <c r="CL230">
        <v>1.0966780407988099</v>
      </c>
      <c r="CM230">
        <v>0.89303621401006505</v>
      </c>
      <c r="CN230">
        <v>0.89866610014723802</v>
      </c>
      <c r="CO230">
        <v>0.88143929138938804</v>
      </c>
      <c r="CP230" t="s">
        <v>10</v>
      </c>
      <c r="CQ230" t="s">
        <v>10</v>
      </c>
      <c r="CR230" t="s">
        <v>10</v>
      </c>
      <c r="CS230" t="s">
        <v>10</v>
      </c>
      <c r="CT230" t="s">
        <v>10</v>
      </c>
      <c r="CU230" t="s">
        <v>10</v>
      </c>
      <c r="CV230" t="s">
        <v>10</v>
      </c>
      <c r="CW230" t="s">
        <v>10</v>
      </c>
      <c r="CX230" t="s">
        <v>10</v>
      </c>
      <c r="CY230" t="s">
        <v>10</v>
      </c>
      <c r="CZ230" t="s">
        <v>10</v>
      </c>
      <c r="DA230" t="s">
        <v>10</v>
      </c>
      <c r="DB230" t="s">
        <v>10</v>
      </c>
      <c r="DC230" t="s">
        <v>10</v>
      </c>
      <c r="DD230" t="s">
        <v>10</v>
      </c>
      <c r="DE230" t="s">
        <v>10</v>
      </c>
      <c r="DF230" t="s">
        <v>10</v>
      </c>
      <c r="DG230" t="s">
        <v>10</v>
      </c>
      <c r="DH230" t="s">
        <v>10</v>
      </c>
      <c r="DI230" t="s">
        <v>10</v>
      </c>
      <c r="DJ230" t="s">
        <v>10</v>
      </c>
      <c r="DK230" t="s">
        <v>10</v>
      </c>
      <c r="DL230" t="s">
        <v>10</v>
      </c>
      <c r="DM230" t="s">
        <v>10</v>
      </c>
      <c r="DN230" t="s">
        <v>10</v>
      </c>
      <c r="DO230" t="s">
        <v>10</v>
      </c>
      <c r="DP230" t="s">
        <v>10</v>
      </c>
      <c r="DQ230" t="s">
        <v>10</v>
      </c>
      <c r="DR230" t="s">
        <v>10</v>
      </c>
      <c r="DS230" t="s">
        <v>10</v>
      </c>
      <c r="DT230" t="s">
        <v>10</v>
      </c>
      <c r="DU230" t="s">
        <v>10</v>
      </c>
      <c r="DV230" t="s">
        <v>10</v>
      </c>
      <c r="DW230" t="s">
        <v>10</v>
      </c>
      <c r="DX230" t="s">
        <v>10</v>
      </c>
      <c r="DY230" t="s">
        <v>10</v>
      </c>
      <c r="DZ230" t="s">
        <v>10</v>
      </c>
      <c r="EA230" t="s">
        <v>10</v>
      </c>
      <c r="EB230" t="s">
        <v>10</v>
      </c>
      <c r="EC230" t="s">
        <v>10</v>
      </c>
      <c r="ED230" t="s">
        <v>10</v>
      </c>
      <c r="EE230" t="s">
        <v>10</v>
      </c>
      <c r="EF230" t="s">
        <v>10</v>
      </c>
      <c r="EG230" t="s">
        <v>10</v>
      </c>
      <c r="EH230" t="s">
        <v>10</v>
      </c>
      <c r="EI230" t="s">
        <v>10</v>
      </c>
      <c r="EJ230" t="s">
        <v>10</v>
      </c>
      <c r="EK230" t="s">
        <v>10</v>
      </c>
      <c r="EL230" t="s">
        <v>10</v>
      </c>
      <c r="EM230" t="s">
        <v>10</v>
      </c>
      <c r="EN230" t="s">
        <v>10</v>
      </c>
      <c r="EO230" t="s">
        <v>10</v>
      </c>
      <c r="EP230" t="s">
        <v>10</v>
      </c>
      <c r="EQ230" t="s">
        <v>10</v>
      </c>
      <c r="ER230" t="s">
        <v>10</v>
      </c>
      <c r="ES230" t="s">
        <v>10</v>
      </c>
      <c r="ET230" t="s">
        <v>10</v>
      </c>
      <c r="EU230" t="s">
        <v>10</v>
      </c>
      <c r="EV230" t="s">
        <v>10</v>
      </c>
      <c r="EW230" t="s">
        <v>10</v>
      </c>
      <c r="EX230" t="s">
        <v>10</v>
      </c>
      <c r="EY230" t="s">
        <v>10</v>
      </c>
      <c r="EZ230" t="s">
        <v>10</v>
      </c>
      <c r="FA230" t="s">
        <v>10</v>
      </c>
      <c r="FB230" t="s">
        <v>10</v>
      </c>
      <c r="FC230" t="s">
        <v>10</v>
      </c>
      <c r="FD230" t="s">
        <v>10</v>
      </c>
      <c r="FE230" t="s">
        <v>10</v>
      </c>
      <c r="FF230" t="s">
        <v>10</v>
      </c>
      <c r="FG230" t="s">
        <v>10</v>
      </c>
      <c r="FH230" t="s">
        <v>10</v>
      </c>
    </row>
    <row r="231" spans="3:164" x14ac:dyDescent="0.2">
      <c r="C231" s="1">
        <f t="shared" si="3"/>
        <v>224</v>
      </c>
      <c r="D231">
        <v>1.60901701327068</v>
      </c>
      <c r="E231">
        <v>1.6594082643330601</v>
      </c>
      <c r="F231">
        <v>1.66028630919194</v>
      </c>
      <c r="G231">
        <v>1.66446022185745</v>
      </c>
      <c r="H231">
        <v>1.68687143032617</v>
      </c>
      <c r="I231">
        <v>1.71850481052566</v>
      </c>
      <c r="J231">
        <v>1.7348323696460799</v>
      </c>
      <c r="K231">
        <v>1.7504892010831901</v>
      </c>
      <c r="L231">
        <v>1.77925505906201</v>
      </c>
      <c r="M231">
        <v>1.5959307977723101</v>
      </c>
      <c r="N231">
        <v>1.4107032351967601</v>
      </c>
      <c r="O231">
        <v>1.2073735317735399</v>
      </c>
      <c r="P231">
        <v>1.03451074484904</v>
      </c>
      <c r="Q231">
        <v>0.84347361041538704</v>
      </c>
      <c r="R231">
        <v>0.84972082839002705</v>
      </c>
      <c r="S231">
        <v>0.82140558704672595</v>
      </c>
      <c r="T231">
        <v>0.77222684496952598</v>
      </c>
      <c r="U231">
        <v>0.684025036589609</v>
      </c>
      <c r="V231">
        <v>0.60105522417505097</v>
      </c>
      <c r="W231">
        <v>0.53128225431370701</v>
      </c>
      <c r="X231">
        <v>0.50895234033563497</v>
      </c>
      <c r="Y231">
        <v>0.51008834204964304</v>
      </c>
      <c r="Z231">
        <v>0.53518796564745397</v>
      </c>
      <c r="AA231">
        <v>0.574501007749189</v>
      </c>
      <c r="AB231">
        <v>0.59393063551554404</v>
      </c>
      <c r="AC231">
        <v>0.61436923243846497</v>
      </c>
      <c r="AD231">
        <v>0.64732466678163603</v>
      </c>
      <c r="AE231">
        <v>0.67647070680597399</v>
      </c>
      <c r="AF231">
        <v>0.697589280279719</v>
      </c>
      <c r="AG231">
        <v>0.72715880083558604</v>
      </c>
      <c r="AH231">
        <v>0.74784338724505295</v>
      </c>
      <c r="AI231">
        <v>0.75828304893203102</v>
      </c>
      <c r="AJ231">
        <v>0.75624267627709596</v>
      </c>
      <c r="AK231">
        <v>0.75929318084708497</v>
      </c>
      <c r="AL231">
        <v>0.76398621542415102</v>
      </c>
      <c r="AM231">
        <v>0.82835017827460999</v>
      </c>
      <c r="AN231">
        <v>0.93234513235147998</v>
      </c>
      <c r="AO231">
        <v>1.04727547615456</v>
      </c>
      <c r="AP231">
        <v>1.11476005983816</v>
      </c>
      <c r="AQ231">
        <v>1.18847048450474</v>
      </c>
      <c r="AR231">
        <v>1.23022510635556</v>
      </c>
      <c r="AS231">
        <v>1.24657143335243</v>
      </c>
      <c r="AT231">
        <v>1.2855724883780399</v>
      </c>
      <c r="AU231">
        <v>1.3644386522177601</v>
      </c>
      <c r="AV231">
        <v>1.4354124943609901</v>
      </c>
      <c r="AW231">
        <v>1.45503434755227</v>
      </c>
      <c r="AX231">
        <v>1.4498127691437499</v>
      </c>
      <c r="AY231">
        <v>1.4113876684072499</v>
      </c>
      <c r="AZ231">
        <v>1.3837040234143401</v>
      </c>
      <c r="BA231">
        <v>1.35539504784594</v>
      </c>
      <c r="BB231">
        <v>1.35118004896372</v>
      </c>
      <c r="BC231">
        <v>1.3571915537820101</v>
      </c>
      <c r="BD231">
        <v>1.37766013158768</v>
      </c>
      <c r="BE231">
        <v>1.3799268235523099</v>
      </c>
      <c r="BF231">
        <v>1.40126003894983</v>
      </c>
      <c r="BG231">
        <v>1.43097452709452</v>
      </c>
      <c r="BH231">
        <v>1.4573167664276301</v>
      </c>
      <c r="BI231">
        <v>1.4653126691121301</v>
      </c>
      <c r="BJ231">
        <v>1.4564723806755799</v>
      </c>
      <c r="BK231">
        <v>1.41623166661073</v>
      </c>
      <c r="BL231">
        <v>1.3444820267789701</v>
      </c>
      <c r="BM231">
        <v>1.25342231418724</v>
      </c>
      <c r="BN231">
        <v>1.1817139470933</v>
      </c>
      <c r="BO231">
        <v>1.1208031117917301</v>
      </c>
      <c r="BP231">
        <v>1.06206662406071</v>
      </c>
      <c r="BQ231">
        <v>1.0273587792935399</v>
      </c>
      <c r="BR231">
        <v>1.0162410024691799</v>
      </c>
      <c r="BS231">
        <v>1.0040612296193301</v>
      </c>
      <c r="BT231">
        <v>0.99695029559441295</v>
      </c>
      <c r="BU231">
        <v>1.00356622946982</v>
      </c>
      <c r="BV231">
        <v>1.0071465088420599</v>
      </c>
      <c r="BW231">
        <v>1.0123451202612499</v>
      </c>
      <c r="BX231">
        <v>1.0329722480052499</v>
      </c>
      <c r="BY231">
        <v>1.08106655118549</v>
      </c>
      <c r="BZ231">
        <v>1.12934281788228</v>
      </c>
      <c r="CA231">
        <v>1.19985078299863</v>
      </c>
      <c r="CB231">
        <v>1.28239230890806</v>
      </c>
      <c r="CC231">
        <v>1.36767021788693</v>
      </c>
      <c r="CD231">
        <v>1.46166367222869</v>
      </c>
      <c r="CE231">
        <v>1.5622144826041899</v>
      </c>
      <c r="CF231">
        <v>1.64817095011709</v>
      </c>
      <c r="CG231">
        <v>1.7270412404396001</v>
      </c>
      <c r="CH231">
        <v>1.79473777413373</v>
      </c>
      <c r="CI231">
        <v>1.8205847358579399</v>
      </c>
      <c r="CJ231">
        <v>1.8168127397174001</v>
      </c>
      <c r="CK231">
        <v>1.6201735238931601</v>
      </c>
      <c r="CL231">
        <v>1.4178285154696799</v>
      </c>
      <c r="CM231">
        <v>1.21452462633219</v>
      </c>
      <c r="CN231">
        <v>1.0133564961099499</v>
      </c>
      <c r="CO231">
        <v>0.82362991703344102</v>
      </c>
      <c r="CP231">
        <v>0.82461051695627896</v>
      </c>
      <c r="CQ231">
        <v>0.81172032356187995</v>
      </c>
      <c r="CR231">
        <v>0.81531349293204003</v>
      </c>
      <c r="CS231" t="s">
        <v>10</v>
      </c>
      <c r="CT231" t="s">
        <v>10</v>
      </c>
      <c r="CU231" t="s">
        <v>10</v>
      </c>
      <c r="CV231" t="s">
        <v>10</v>
      </c>
      <c r="CW231" t="s">
        <v>10</v>
      </c>
      <c r="CX231" t="s">
        <v>10</v>
      </c>
      <c r="CY231" t="s">
        <v>10</v>
      </c>
      <c r="CZ231" t="s">
        <v>10</v>
      </c>
      <c r="DA231" t="s">
        <v>10</v>
      </c>
      <c r="DB231" t="s">
        <v>10</v>
      </c>
      <c r="DC231" t="s">
        <v>10</v>
      </c>
      <c r="DD231" t="s">
        <v>10</v>
      </c>
      <c r="DE231" t="s">
        <v>10</v>
      </c>
      <c r="DF231" t="s">
        <v>10</v>
      </c>
      <c r="DG231" t="s">
        <v>10</v>
      </c>
      <c r="DH231" t="s">
        <v>10</v>
      </c>
      <c r="DI231" t="s">
        <v>10</v>
      </c>
      <c r="DJ231" t="s">
        <v>10</v>
      </c>
      <c r="DK231" t="s">
        <v>10</v>
      </c>
      <c r="DL231" t="s">
        <v>10</v>
      </c>
      <c r="DM231" t="s">
        <v>10</v>
      </c>
      <c r="DN231" t="s">
        <v>10</v>
      </c>
      <c r="DO231" t="s">
        <v>10</v>
      </c>
      <c r="DP231" t="s">
        <v>10</v>
      </c>
      <c r="DQ231" t="s">
        <v>10</v>
      </c>
      <c r="DR231" t="s">
        <v>10</v>
      </c>
      <c r="DS231" t="s">
        <v>10</v>
      </c>
      <c r="DT231" t="s">
        <v>10</v>
      </c>
      <c r="DU231" t="s">
        <v>10</v>
      </c>
      <c r="DV231" t="s">
        <v>10</v>
      </c>
      <c r="DW231" t="s">
        <v>10</v>
      </c>
      <c r="DX231" t="s">
        <v>10</v>
      </c>
      <c r="DY231" t="s">
        <v>10</v>
      </c>
      <c r="DZ231" t="s">
        <v>10</v>
      </c>
      <c r="EA231" t="s">
        <v>10</v>
      </c>
      <c r="EB231" t="s">
        <v>10</v>
      </c>
      <c r="EC231" t="s">
        <v>10</v>
      </c>
      <c r="ED231" t="s">
        <v>10</v>
      </c>
      <c r="EE231" t="s">
        <v>10</v>
      </c>
      <c r="EF231" t="s">
        <v>10</v>
      </c>
      <c r="EG231" t="s">
        <v>10</v>
      </c>
      <c r="EH231" t="s">
        <v>10</v>
      </c>
      <c r="EI231" t="s">
        <v>10</v>
      </c>
      <c r="EJ231" t="s">
        <v>10</v>
      </c>
      <c r="EK231" t="s">
        <v>10</v>
      </c>
      <c r="EL231" t="s">
        <v>10</v>
      </c>
      <c r="EM231" t="s">
        <v>10</v>
      </c>
      <c r="EN231" t="s">
        <v>10</v>
      </c>
      <c r="EO231" t="s">
        <v>10</v>
      </c>
      <c r="EP231" t="s">
        <v>10</v>
      </c>
      <c r="EQ231" t="s">
        <v>10</v>
      </c>
      <c r="ER231" t="s">
        <v>10</v>
      </c>
      <c r="ES231" t="s">
        <v>10</v>
      </c>
      <c r="ET231" t="s">
        <v>10</v>
      </c>
      <c r="EU231" t="s">
        <v>10</v>
      </c>
      <c r="EV231" t="s">
        <v>10</v>
      </c>
      <c r="EW231" t="s">
        <v>10</v>
      </c>
      <c r="EX231" t="s">
        <v>10</v>
      </c>
      <c r="EY231" t="s">
        <v>10</v>
      </c>
      <c r="EZ231" t="s">
        <v>10</v>
      </c>
      <c r="FA231" t="s">
        <v>10</v>
      </c>
      <c r="FB231" t="s">
        <v>10</v>
      </c>
      <c r="FC231" t="s">
        <v>10</v>
      </c>
      <c r="FD231" t="s">
        <v>10</v>
      </c>
      <c r="FE231" t="s">
        <v>10</v>
      </c>
      <c r="FF231" t="s">
        <v>10</v>
      </c>
      <c r="FG231" t="s">
        <v>10</v>
      </c>
      <c r="FH231" t="s">
        <v>10</v>
      </c>
    </row>
    <row r="232" spans="3:164" x14ac:dyDescent="0.2">
      <c r="C232" s="1">
        <f t="shared" si="3"/>
        <v>225</v>
      </c>
      <c r="D232">
        <v>1.45127681696563</v>
      </c>
      <c r="E232">
        <v>1.4771092040267899</v>
      </c>
      <c r="F232">
        <v>1.51030960796868</v>
      </c>
      <c r="G232">
        <v>1.5048318151225599</v>
      </c>
      <c r="H232">
        <v>1.49372098806</v>
      </c>
      <c r="I232">
        <v>1.5060421406503</v>
      </c>
      <c r="J232">
        <v>1.5250143174090001</v>
      </c>
      <c r="K232">
        <v>1.57401818314805</v>
      </c>
      <c r="L232">
        <v>1.6468675327854001</v>
      </c>
      <c r="M232">
        <v>1.7425766087002801</v>
      </c>
      <c r="N232">
        <v>1.7677649906173301</v>
      </c>
      <c r="O232">
        <v>1.8229315055619</v>
      </c>
      <c r="P232">
        <v>1.8409501063304201</v>
      </c>
      <c r="Q232">
        <v>1.62489435154401</v>
      </c>
      <c r="R232">
        <v>1.39383831873488</v>
      </c>
      <c r="S232">
        <v>1.17038903607978</v>
      </c>
      <c r="T232">
        <v>0.93186444560122905</v>
      </c>
      <c r="U232">
        <v>0.75041956602053095</v>
      </c>
      <c r="V232">
        <v>0.75699566807984897</v>
      </c>
      <c r="W232">
        <v>0.74812935955051496</v>
      </c>
      <c r="X232">
        <v>0.73467068656997403</v>
      </c>
      <c r="Y232">
        <v>0.70445981798989499</v>
      </c>
      <c r="Z232">
        <v>0.63707858318266897</v>
      </c>
      <c r="AA232">
        <v>0.59698513453535096</v>
      </c>
      <c r="AB232">
        <v>0.57056721442291403</v>
      </c>
      <c r="AC232">
        <v>0.580043871263487</v>
      </c>
      <c r="AD232">
        <v>0.59878961187021595</v>
      </c>
      <c r="AE232">
        <v>0.61721786412302604</v>
      </c>
      <c r="AF232">
        <v>0.64083647971014501</v>
      </c>
      <c r="AG232">
        <v>0.66678957492885604</v>
      </c>
      <c r="AH232">
        <v>0.67420161902711595</v>
      </c>
      <c r="AI232">
        <v>0.69782735819983599</v>
      </c>
      <c r="AJ232">
        <v>0.72108646859059999</v>
      </c>
      <c r="AK232">
        <v>0.73699274272086901</v>
      </c>
      <c r="AL232">
        <v>0.77592876398453903</v>
      </c>
      <c r="AM232">
        <v>0.82410617691338495</v>
      </c>
      <c r="AN232">
        <v>0.85828368298705304</v>
      </c>
      <c r="AO232">
        <v>0.89524545181611104</v>
      </c>
      <c r="AP232">
        <v>0.90598919147504098</v>
      </c>
      <c r="AQ232">
        <v>0.91114360631295899</v>
      </c>
      <c r="AR232">
        <v>0.921674384481038</v>
      </c>
      <c r="AS232">
        <v>0.93732482488804403</v>
      </c>
      <c r="AT232">
        <v>0.95979288078337799</v>
      </c>
      <c r="AU232">
        <v>1.0311841281391301</v>
      </c>
      <c r="AV232">
        <v>1.0690350119388601</v>
      </c>
      <c r="AW232">
        <v>1.1146796098095799</v>
      </c>
      <c r="AX232">
        <v>1.1274519755380801</v>
      </c>
      <c r="AY232">
        <v>1.12512260635797</v>
      </c>
      <c r="AZ232">
        <v>1.1208506932865401</v>
      </c>
      <c r="BA232">
        <v>1.14163726026862</v>
      </c>
      <c r="BB232">
        <v>1.1628396981857301</v>
      </c>
      <c r="BC232">
        <v>1.17753128751465</v>
      </c>
      <c r="BD232">
        <v>1.19790166431395</v>
      </c>
      <c r="BE232">
        <v>1.2339509796668799</v>
      </c>
      <c r="BF232">
        <v>1.29224934799077</v>
      </c>
      <c r="BG232">
        <v>1.3577109805557901</v>
      </c>
      <c r="BH232">
        <v>1.45222680157574</v>
      </c>
      <c r="BI232">
        <v>1.5326959781389899</v>
      </c>
      <c r="BJ232">
        <v>1.5746586662914599</v>
      </c>
      <c r="BK232">
        <v>1.5916726798860701</v>
      </c>
      <c r="BL232">
        <v>1.5875562850049101</v>
      </c>
      <c r="BM232">
        <v>1.5878791412128901</v>
      </c>
      <c r="BN232">
        <v>1.6036626049363401</v>
      </c>
      <c r="BO232">
        <v>1.6191365113062199</v>
      </c>
      <c r="BP232">
        <v>1.6419864608810899</v>
      </c>
      <c r="BQ232">
        <v>1.6489864682695701</v>
      </c>
      <c r="BR232">
        <v>1.61355012340473</v>
      </c>
      <c r="BS232">
        <v>1.5698727920475299</v>
      </c>
      <c r="BT232">
        <v>1.5501632093000399</v>
      </c>
      <c r="BU232">
        <v>1.5314926512073801</v>
      </c>
      <c r="BV232">
        <v>1.5326020691259401</v>
      </c>
      <c r="BW232">
        <v>1.5674099842688101</v>
      </c>
      <c r="BX232">
        <v>1.59117503458936</v>
      </c>
      <c r="BY232">
        <v>1.58686832019897</v>
      </c>
      <c r="BZ232">
        <v>1.58976127267762</v>
      </c>
      <c r="CA232">
        <v>1.61905685030591</v>
      </c>
      <c r="CB232">
        <v>1.62896132779622</v>
      </c>
      <c r="CC232">
        <v>1.66078479214374</v>
      </c>
      <c r="CD232">
        <v>1.7190255068065099</v>
      </c>
      <c r="CE232">
        <v>1.7574624520609401</v>
      </c>
      <c r="CF232">
        <v>1.74766360265618</v>
      </c>
      <c r="CG232">
        <v>1.76589425787486</v>
      </c>
      <c r="CH232">
        <v>1.7842004786778201</v>
      </c>
      <c r="CI232">
        <v>1.7746403025747599</v>
      </c>
      <c r="CJ232">
        <v>1.7743220444213601</v>
      </c>
      <c r="CK232">
        <v>1.7941727138036001</v>
      </c>
      <c r="CL232">
        <v>1.8194819213237301</v>
      </c>
      <c r="CM232">
        <v>1.62067795510326</v>
      </c>
      <c r="CN232">
        <v>1.4264884624854499</v>
      </c>
      <c r="CO232">
        <v>1.16503174867874</v>
      </c>
      <c r="CP232">
        <v>0.78296967421992902</v>
      </c>
      <c r="CQ232" t="s">
        <v>10</v>
      </c>
      <c r="CR232" t="s">
        <v>10</v>
      </c>
      <c r="CS232" t="s">
        <v>10</v>
      </c>
      <c r="CT232" t="s">
        <v>10</v>
      </c>
      <c r="CU232" t="s">
        <v>10</v>
      </c>
      <c r="CV232" t="s">
        <v>10</v>
      </c>
      <c r="CW232" t="s">
        <v>10</v>
      </c>
      <c r="CX232" t="s">
        <v>10</v>
      </c>
      <c r="CY232" t="s">
        <v>10</v>
      </c>
      <c r="CZ232" t="s">
        <v>10</v>
      </c>
      <c r="DA232" t="s">
        <v>10</v>
      </c>
      <c r="DB232" t="s">
        <v>10</v>
      </c>
      <c r="DC232" t="s">
        <v>10</v>
      </c>
      <c r="DD232" t="s">
        <v>10</v>
      </c>
      <c r="DE232" t="s">
        <v>10</v>
      </c>
      <c r="DF232" t="s">
        <v>10</v>
      </c>
      <c r="DG232" t="s">
        <v>10</v>
      </c>
      <c r="DH232" t="s">
        <v>10</v>
      </c>
      <c r="DI232" t="s">
        <v>10</v>
      </c>
      <c r="DJ232" t="s">
        <v>10</v>
      </c>
      <c r="DK232" t="s">
        <v>10</v>
      </c>
      <c r="DL232" t="s">
        <v>10</v>
      </c>
      <c r="DM232" t="s">
        <v>10</v>
      </c>
      <c r="DN232" t="s">
        <v>10</v>
      </c>
      <c r="DO232" t="s">
        <v>10</v>
      </c>
      <c r="DP232" t="s">
        <v>10</v>
      </c>
      <c r="DQ232" t="s">
        <v>10</v>
      </c>
      <c r="DR232" t="s">
        <v>10</v>
      </c>
      <c r="DS232" t="s">
        <v>10</v>
      </c>
      <c r="DT232" t="s">
        <v>10</v>
      </c>
      <c r="DU232" t="s">
        <v>10</v>
      </c>
      <c r="DV232" t="s">
        <v>10</v>
      </c>
      <c r="DW232" t="s">
        <v>10</v>
      </c>
      <c r="DX232" t="s">
        <v>10</v>
      </c>
      <c r="DY232" t="s">
        <v>10</v>
      </c>
      <c r="DZ232" t="s">
        <v>10</v>
      </c>
      <c r="EA232" t="s">
        <v>10</v>
      </c>
      <c r="EB232" t="s">
        <v>10</v>
      </c>
      <c r="EC232" t="s">
        <v>10</v>
      </c>
      <c r="ED232" t="s">
        <v>10</v>
      </c>
      <c r="EE232" t="s">
        <v>10</v>
      </c>
      <c r="EF232" t="s">
        <v>10</v>
      </c>
      <c r="EG232" t="s">
        <v>10</v>
      </c>
      <c r="EH232" t="s">
        <v>10</v>
      </c>
      <c r="EI232" t="s">
        <v>10</v>
      </c>
      <c r="EJ232" t="s">
        <v>10</v>
      </c>
      <c r="EK232" t="s">
        <v>10</v>
      </c>
      <c r="EL232" t="s">
        <v>10</v>
      </c>
      <c r="EM232" t="s">
        <v>10</v>
      </c>
      <c r="EN232" t="s">
        <v>10</v>
      </c>
      <c r="EO232" t="s">
        <v>10</v>
      </c>
      <c r="EP232" t="s">
        <v>10</v>
      </c>
      <c r="EQ232" t="s">
        <v>10</v>
      </c>
      <c r="ER232" t="s">
        <v>10</v>
      </c>
      <c r="ES232" t="s">
        <v>10</v>
      </c>
      <c r="ET232" t="s">
        <v>10</v>
      </c>
      <c r="EU232" t="s">
        <v>10</v>
      </c>
      <c r="EV232" t="s">
        <v>10</v>
      </c>
      <c r="EW232" t="s">
        <v>10</v>
      </c>
      <c r="EX232" t="s">
        <v>10</v>
      </c>
      <c r="EY232" t="s">
        <v>10</v>
      </c>
      <c r="EZ232" t="s">
        <v>10</v>
      </c>
      <c r="FA232" t="s">
        <v>10</v>
      </c>
      <c r="FB232" t="s">
        <v>10</v>
      </c>
      <c r="FC232" t="s">
        <v>10</v>
      </c>
      <c r="FD232" t="s">
        <v>10</v>
      </c>
      <c r="FE232" t="s">
        <v>10</v>
      </c>
      <c r="FF232" t="s">
        <v>10</v>
      </c>
      <c r="FG232" t="s">
        <v>10</v>
      </c>
      <c r="FH232" t="s">
        <v>10</v>
      </c>
    </row>
    <row r="233" spans="3:164" x14ac:dyDescent="0.2">
      <c r="C233" s="1">
        <f t="shared" si="3"/>
        <v>226</v>
      </c>
      <c r="D233">
        <v>1.56063562293035</v>
      </c>
      <c r="E233">
        <v>1.5288434332284999</v>
      </c>
      <c r="F233">
        <v>1.5454057176829601</v>
      </c>
      <c r="G233">
        <v>1.5725151735707601</v>
      </c>
      <c r="H233">
        <v>1.59429090997086</v>
      </c>
      <c r="I233">
        <v>1.6275458043159201</v>
      </c>
      <c r="J233">
        <v>1.67803281545719</v>
      </c>
      <c r="K233">
        <v>1.7103760990050101</v>
      </c>
      <c r="L233">
        <v>1.72810430941626</v>
      </c>
      <c r="M233">
        <v>1.7373045601427699</v>
      </c>
      <c r="N233">
        <v>1.7950395484605599</v>
      </c>
      <c r="O233">
        <v>1.83808974668902</v>
      </c>
      <c r="P233">
        <v>1.70085756605449</v>
      </c>
      <c r="Q233">
        <v>1.50318562312752</v>
      </c>
      <c r="R233">
        <v>1.3287276425191601</v>
      </c>
      <c r="S233">
        <v>1.1136129960985499</v>
      </c>
      <c r="T233">
        <v>0.89978637502289405</v>
      </c>
      <c r="U233">
        <v>0.84928764856182304</v>
      </c>
      <c r="V233">
        <v>0.84450942939241602</v>
      </c>
      <c r="W233">
        <v>0.82684879972893899</v>
      </c>
      <c r="X233">
        <v>0.81025652514503199</v>
      </c>
      <c r="Y233">
        <v>0.78814282748531805</v>
      </c>
      <c r="Z233">
        <v>0.78183636583307503</v>
      </c>
      <c r="AA233">
        <v>0.79319079440531004</v>
      </c>
      <c r="AB233">
        <v>0.811954596239991</v>
      </c>
      <c r="AC233">
        <v>0.82473175328222004</v>
      </c>
      <c r="AD233">
        <v>0.83581131542269405</v>
      </c>
      <c r="AE233">
        <v>0.85452047578878898</v>
      </c>
      <c r="AF233">
        <v>0.89534333820337098</v>
      </c>
      <c r="AG233">
        <v>0.93642971969850397</v>
      </c>
      <c r="AH233">
        <v>0.98129199924286703</v>
      </c>
      <c r="AI233">
        <v>1.0439331483919001</v>
      </c>
      <c r="AJ233">
        <v>1.10380643251201</v>
      </c>
      <c r="AK233">
        <v>1.13681931997119</v>
      </c>
      <c r="AL233">
        <v>1.1527486017230999</v>
      </c>
      <c r="AM233">
        <v>1.1564764975190001</v>
      </c>
      <c r="AN233">
        <v>1.1411646537820701</v>
      </c>
      <c r="AO233">
        <v>1.11811266120393</v>
      </c>
      <c r="AP233">
        <v>1.0581811314079901</v>
      </c>
      <c r="AQ233">
        <v>1.03214118517716</v>
      </c>
      <c r="AR233">
        <v>1.0175397633233401</v>
      </c>
      <c r="AS233">
        <v>1.0037365976977699</v>
      </c>
      <c r="AT233">
        <v>0.97596036188415503</v>
      </c>
      <c r="AU233">
        <v>0.97822950270214504</v>
      </c>
      <c r="AV233">
        <v>0.95384546528483005</v>
      </c>
      <c r="AW233">
        <v>0.94020080565291597</v>
      </c>
      <c r="AX233">
        <v>0.93524553063495497</v>
      </c>
      <c r="AY233">
        <v>0.95335001823615995</v>
      </c>
      <c r="AZ233">
        <v>1.01219602421153</v>
      </c>
      <c r="BA233">
        <v>1.0473934565151199</v>
      </c>
      <c r="BB233">
        <v>1.0831916339743499</v>
      </c>
      <c r="BC233">
        <v>1.1310116381986299</v>
      </c>
      <c r="BD233">
        <v>1.17872130449719</v>
      </c>
      <c r="BE233">
        <v>1.2135777662690801</v>
      </c>
      <c r="BF233">
        <v>1.27865419574324</v>
      </c>
      <c r="BG233">
        <v>1.33390284574465</v>
      </c>
      <c r="BH233">
        <v>1.37824784664265</v>
      </c>
      <c r="BI233">
        <v>1.40576514586662</v>
      </c>
      <c r="BJ233">
        <v>1.4039678625013501</v>
      </c>
      <c r="BK233">
        <v>1.3791022204205401</v>
      </c>
      <c r="BL233">
        <v>1.31786034446019</v>
      </c>
      <c r="BM233">
        <v>1.2345774822147499</v>
      </c>
      <c r="BN233">
        <v>1.1588112336833101</v>
      </c>
      <c r="BO233">
        <v>1.1047851623734</v>
      </c>
      <c r="BP233">
        <v>1.07698867543856</v>
      </c>
      <c r="BQ233">
        <v>1.0801337331291001</v>
      </c>
      <c r="BR233">
        <v>1.1095527783782999</v>
      </c>
      <c r="BS233">
        <v>1.1523308225454401</v>
      </c>
      <c r="BT233">
        <v>1.19489652674924</v>
      </c>
      <c r="BU233">
        <v>1.23218402135714</v>
      </c>
      <c r="BV233">
        <v>1.2678485884389701</v>
      </c>
      <c r="BW233">
        <v>1.29361017239137</v>
      </c>
      <c r="BX233">
        <v>1.32465688093987</v>
      </c>
      <c r="BY233">
        <v>1.33584097043004</v>
      </c>
      <c r="BZ233">
        <v>1.34371833222579</v>
      </c>
      <c r="CA233">
        <v>1.3578867292644501</v>
      </c>
      <c r="CB233">
        <v>1.37781828746313</v>
      </c>
      <c r="CC233">
        <v>1.37136997307356</v>
      </c>
      <c r="CD233">
        <v>1.3540090390422499</v>
      </c>
      <c r="CE233">
        <v>1.29197557575138</v>
      </c>
      <c r="CF233">
        <v>1.1920255792274299</v>
      </c>
      <c r="CG233">
        <v>1.07802636645983</v>
      </c>
      <c r="CH233">
        <v>0.96044767160264299</v>
      </c>
      <c r="CI233">
        <v>0.85873061110067395</v>
      </c>
      <c r="CJ233">
        <v>0.79368393603099696</v>
      </c>
      <c r="CK233">
        <v>0.74760921354636201</v>
      </c>
      <c r="CL233">
        <v>0.70547611708076197</v>
      </c>
      <c r="CM233">
        <v>0.66986337095672099</v>
      </c>
      <c r="CN233">
        <v>0.63839964847153496</v>
      </c>
      <c r="CO233">
        <v>0.60690641400006995</v>
      </c>
      <c r="CP233">
        <v>0.57435957063156096</v>
      </c>
      <c r="CQ233">
        <v>0.54851481990572104</v>
      </c>
      <c r="CR233">
        <v>0.52379627920884098</v>
      </c>
      <c r="CS233">
        <v>0.49923487866586103</v>
      </c>
      <c r="CT233">
        <v>0.47082120579140002</v>
      </c>
      <c r="CU233">
        <v>0.45125362467712099</v>
      </c>
      <c r="CV233">
        <v>0.43061742561155297</v>
      </c>
      <c r="CW233">
        <v>0.417231002433673</v>
      </c>
      <c r="CX233">
        <v>0.40990498540891701</v>
      </c>
      <c r="CY233">
        <v>0.41243456625604102</v>
      </c>
      <c r="CZ233">
        <v>0.415679133921386</v>
      </c>
      <c r="DA233">
        <v>0.42142431265040298</v>
      </c>
      <c r="DB233">
        <v>0.42695160303766</v>
      </c>
      <c r="DC233">
        <v>0.430082122008832</v>
      </c>
      <c r="DD233">
        <v>0.43147306793391998</v>
      </c>
      <c r="DE233">
        <v>0.42776858082289099</v>
      </c>
      <c r="DF233">
        <v>0.42089424014368398</v>
      </c>
      <c r="DG233">
        <v>0.40999000851192702</v>
      </c>
      <c r="DH233">
        <v>0.399969314311935</v>
      </c>
      <c r="DI233">
        <v>0.39286427493760301</v>
      </c>
      <c r="DJ233">
        <v>0.39179576810455302</v>
      </c>
      <c r="DK233">
        <v>0.38721390869331301</v>
      </c>
      <c r="DL233">
        <v>0.38482123815922298</v>
      </c>
      <c r="DM233">
        <v>0.38134284616627001</v>
      </c>
      <c r="DN233">
        <v>0.37904350500478901</v>
      </c>
      <c r="DO233">
        <v>0.37522056719824498</v>
      </c>
      <c r="DP233">
        <v>0.37498012498419497</v>
      </c>
      <c r="DQ233">
        <v>0.37498610922902298</v>
      </c>
      <c r="DR233">
        <v>0.37899360636999602</v>
      </c>
      <c r="DS233">
        <v>0.37984594811518402</v>
      </c>
      <c r="DT233">
        <v>0.37869143427445401</v>
      </c>
      <c r="DU233">
        <v>0.37719667302896498</v>
      </c>
      <c r="DV233">
        <v>0.37927812031669</v>
      </c>
      <c r="DW233">
        <v>0.38037213020093102</v>
      </c>
      <c r="DX233">
        <v>0.38392592426699401</v>
      </c>
      <c r="DY233">
        <v>0.38756706070609898</v>
      </c>
      <c r="DZ233">
        <v>0.39276260428478099</v>
      </c>
      <c r="EA233">
        <v>0.39248059717734202</v>
      </c>
      <c r="EB233">
        <v>0.39130511819972702</v>
      </c>
      <c r="EC233">
        <v>0.38774434109915301</v>
      </c>
      <c r="ED233">
        <v>0.38378349142317397</v>
      </c>
      <c r="EE233">
        <v>0.38099526028479302</v>
      </c>
      <c r="EF233">
        <v>0.37995878581889397</v>
      </c>
      <c r="EG233">
        <v>0.38203070402047001</v>
      </c>
      <c r="EH233">
        <v>0.38810209803565598</v>
      </c>
      <c r="EI233">
        <v>0.39931038812902298</v>
      </c>
      <c r="EJ233">
        <v>0.40999866382950101</v>
      </c>
      <c r="EK233">
        <v>0.41769519214342299</v>
      </c>
      <c r="EL233">
        <v>0.42297466819555202</v>
      </c>
      <c r="EM233">
        <v>0.42375321402185601</v>
      </c>
      <c r="EN233">
        <v>0.41579219181675398</v>
      </c>
      <c r="EO233">
        <v>0.41021049230464501</v>
      </c>
      <c r="EP233">
        <v>0.40664153472120801</v>
      </c>
      <c r="EQ233">
        <v>0.39960090519990299</v>
      </c>
      <c r="ER233">
        <v>0.39239626053429499</v>
      </c>
      <c r="ES233">
        <v>0.39340136240426399</v>
      </c>
      <c r="ET233">
        <v>0.38917493628016803</v>
      </c>
      <c r="EU233">
        <v>0.38417457319912002</v>
      </c>
      <c r="EV233">
        <v>0.37977899401537302</v>
      </c>
      <c r="EW233">
        <v>0.37850392685689499</v>
      </c>
      <c r="EX233">
        <v>0.37444162787914798</v>
      </c>
      <c r="EY233">
        <v>0.36797209920198998</v>
      </c>
      <c r="EZ233">
        <v>0.36458171488034302</v>
      </c>
      <c r="FA233">
        <v>0.36287485828324501</v>
      </c>
      <c r="FB233">
        <v>0.35702687701522101</v>
      </c>
      <c r="FC233">
        <v>0.34989783643465699</v>
      </c>
      <c r="FD233">
        <v>0.34519723769774802</v>
      </c>
      <c r="FE233">
        <v>0.33805283092824301</v>
      </c>
      <c r="FF233">
        <v>0.33295994090111097</v>
      </c>
      <c r="FG233">
        <v>0.32887817975622802</v>
      </c>
      <c r="FH233">
        <v>0.32863005006604701</v>
      </c>
    </row>
    <row r="234" spans="3:164" x14ac:dyDescent="0.2">
      <c r="C234" s="1">
        <f t="shared" si="3"/>
        <v>227</v>
      </c>
      <c r="D234">
        <v>1.74431255155642</v>
      </c>
      <c r="E234">
        <v>1.70978215051189</v>
      </c>
      <c r="F234">
        <v>1.6872642687980799</v>
      </c>
      <c r="G234">
        <v>1.6912677191254599</v>
      </c>
      <c r="H234">
        <v>1.6823954694343</v>
      </c>
      <c r="I234">
        <v>1.7000616902277601</v>
      </c>
      <c r="J234">
        <v>1.7062938639542</v>
      </c>
      <c r="K234">
        <v>1.78056485672063</v>
      </c>
      <c r="L234">
        <v>1.8206752086699101</v>
      </c>
      <c r="M234">
        <v>1.62979459597864</v>
      </c>
      <c r="N234">
        <v>1.4421156497960499</v>
      </c>
      <c r="O234">
        <v>1.2199614119937301</v>
      </c>
      <c r="P234">
        <v>0.98164372432654001</v>
      </c>
      <c r="Q234">
        <v>0.77768709473437003</v>
      </c>
      <c r="R234">
        <v>0.80307163022478401</v>
      </c>
      <c r="S234">
        <v>0.778573475587643</v>
      </c>
      <c r="T234">
        <v>0.80607802752531899</v>
      </c>
      <c r="U234">
        <v>0.77280159866210096</v>
      </c>
      <c r="V234">
        <v>0.73579136078914897</v>
      </c>
      <c r="W234">
        <v>0.70904209611734603</v>
      </c>
      <c r="X234">
        <v>0.692197532662294</v>
      </c>
      <c r="Y234">
        <v>0.69049689010686099</v>
      </c>
      <c r="Z234">
        <v>0.69624058060631899</v>
      </c>
      <c r="AA234">
        <v>0.70478482168244305</v>
      </c>
      <c r="AB234">
        <v>0.71966852349186206</v>
      </c>
      <c r="AC234">
        <v>0.75265166719285703</v>
      </c>
      <c r="AD234">
        <v>0.78245870127460104</v>
      </c>
      <c r="AE234">
        <v>0.83485269669301498</v>
      </c>
      <c r="AF234">
        <v>0.898291110557214</v>
      </c>
      <c r="AG234">
        <v>0.96713098810402598</v>
      </c>
      <c r="AH234">
        <v>1.0364950927090699</v>
      </c>
      <c r="AI234">
        <v>1.1023288633769599</v>
      </c>
      <c r="AJ234">
        <v>1.1561108076669599</v>
      </c>
      <c r="AK234">
        <v>1.19889644537047</v>
      </c>
      <c r="AL234">
        <v>1.2300382969435399</v>
      </c>
      <c r="AM234">
        <v>1.2606428729453301</v>
      </c>
      <c r="AN234">
        <v>1.2888473681119099</v>
      </c>
      <c r="AO234">
        <v>1.3082707981448201</v>
      </c>
      <c r="AP234">
        <v>1.3032217978004099</v>
      </c>
      <c r="AQ234">
        <v>1.2894883488711</v>
      </c>
      <c r="AR234">
        <v>1.25967600264035</v>
      </c>
      <c r="AS234">
        <v>1.2297532953100301</v>
      </c>
      <c r="AT234">
        <v>1.2007051948797201</v>
      </c>
      <c r="AU234">
        <v>1.2117615359353699</v>
      </c>
      <c r="AV234">
        <v>1.2195095959487301</v>
      </c>
      <c r="AW234">
        <v>1.2362258539616</v>
      </c>
      <c r="AX234">
        <v>1.26264189279034</v>
      </c>
      <c r="AY234">
        <v>1.3131859914834201</v>
      </c>
      <c r="AZ234">
        <v>1.34464661670075</v>
      </c>
      <c r="BA234">
        <v>1.3938850826976501</v>
      </c>
      <c r="BB234">
        <v>1.4432506289809299</v>
      </c>
      <c r="BC234">
        <v>1.4825812990131899</v>
      </c>
      <c r="BD234">
        <v>1.50022166297999</v>
      </c>
      <c r="BE234">
        <v>1.5257547629303601</v>
      </c>
      <c r="BF234">
        <v>1.53677706110556</v>
      </c>
      <c r="BG234">
        <v>1.55303228727797</v>
      </c>
      <c r="BH234">
        <v>1.5594277989906999</v>
      </c>
      <c r="BI234">
        <v>1.5802905550597599</v>
      </c>
      <c r="BJ234">
        <v>1.5676676146951201</v>
      </c>
      <c r="BK234">
        <v>1.5646794117276299</v>
      </c>
      <c r="BL234">
        <v>1.55017051216135</v>
      </c>
      <c r="BM234">
        <v>1.53487713159834</v>
      </c>
      <c r="BN234">
        <v>1.5162333530422101</v>
      </c>
      <c r="BO234">
        <v>1.5236004158558001</v>
      </c>
      <c r="BP234">
        <v>1.52456077950364</v>
      </c>
      <c r="BQ234">
        <v>1.54977610635602</v>
      </c>
      <c r="BR234">
        <v>1.5900771564793501</v>
      </c>
      <c r="BS234">
        <v>1.6452941796623901</v>
      </c>
      <c r="BT234">
        <v>1.69799054673566</v>
      </c>
      <c r="BU234">
        <v>1.7279569940728501</v>
      </c>
      <c r="BV234">
        <v>1.7350000874934299</v>
      </c>
      <c r="BW234">
        <v>1.7501643832092599</v>
      </c>
      <c r="BX234">
        <v>1.7456168945250301</v>
      </c>
      <c r="BY234">
        <v>1.73784144830271</v>
      </c>
      <c r="BZ234">
        <v>1.73160834190935</v>
      </c>
      <c r="CA234">
        <v>1.7229801077363101</v>
      </c>
      <c r="CB234">
        <v>1.7110526538283499</v>
      </c>
      <c r="CC234">
        <v>1.7027728775020701</v>
      </c>
      <c r="CD234">
        <v>1.7178955141377801</v>
      </c>
      <c r="CE234">
        <v>1.54289677206863</v>
      </c>
      <c r="CF234">
        <v>1.38093856880085</v>
      </c>
      <c r="CG234">
        <v>1.1574393199039399</v>
      </c>
      <c r="CH234">
        <v>0.84393546571399602</v>
      </c>
      <c r="CI234" t="s">
        <v>10</v>
      </c>
      <c r="CJ234" t="s">
        <v>10</v>
      </c>
      <c r="CK234" t="s">
        <v>10</v>
      </c>
      <c r="CL234" t="s">
        <v>10</v>
      </c>
      <c r="CM234" t="s">
        <v>10</v>
      </c>
      <c r="CN234" t="s">
        <v>10</v>
      </c>
      <c r="CO234" t="s">
        <v>10</v>
      </c>
      <c r="CP234" t="s">
        <v>10</v>
      </c>
      <c r="CQ234" t="s">
        <v>10</v>
      </c>
      <c r="CR234" t="s">
        <v>10</v>
      </c>
      <c r="CS234" t="s">
        <v>10</v>
      </c>
      <c r="CT234" t="s">
        <v>10</v>
      </c>
      <c r="CU234" t="s">
        <v>10</v>
      </c>
      <c r="CV234" t="s">
        <v>10</v>
      </c>
      <c r="CW234" t="s">
        <v>10</v>
      </c>
      <c r="CX234" t="s">
        <v>10</v>
      </c>
      <c r="CY234" t="s">
        <v>10</v>
      </c>
      <c r="CZ234" t="s">
        <v>10</v>
      </c>
      <c r="DA234" t="s">
        <v>10</v>
      </c>
      <c r="DB234" t="s">
        <v>10</v>
      </c>
      <c r="DC234" t="s">
        <v>10</v>
      </c>
      <c r="DD234" t="s">
        <v>10</v>
      </c>
      <c r="DE234" t="s">
        <v>10</v>
      </c>
      <c r="DF234" t="s">
        <v>10</v>
      </c>
      <c r="DG234" t="s">
        <v>10</v>
      </c>
      <c r="DH234" t="s">
        <v>10</v>
      </c>
      <c r="DI234" t="s">
        <v>10</v>
      </c>
      <c r="DJ234" t="s">
        <v>10</v>
      </c>
      <c r="DK234" t="s">
        <v>10</v>
      </c>
      <c r="DL234" t="s">
        <v>10</v>
      </c>
      <c r="DM234" t="s">
        <v>10</v>
      </c>
      <c r="DN234" t="s">
        <v>10</v>
      </c>
      <c r="DO234" t="s">
        <v>10</v>
      </c>
      <c r="DP234" t="s">
        <v>10</v>
      </c>
      <c r="DQ234" t="s">
        <v>10</v>
      </c>
      <c r="DR234" t="s">
        <v>10</v>
      </c>
      <c r="DS234" t="s">
        <v>10</v>
      </c>
      <c r="DT234" t="s">
        <v>10</v>
      </c>
      <c r="DU234" t="s">
        <v>10</v>
      </c>
      <c r="DV234" t="s">
        <v>10</v>
      </c>
      <c r="DW234" t="s">
        <v>10</v>
      </c>
      <c r="DX234" t="s">
        <v>10</v>
      </c>
      <c r="DY234" t="s">
        <v>10</v>
      </c>
      <c r="DZ234" t="s">
        <v>10</v>
      </c>
      <c r="EA234" t="s">
        <v>10</v>
      </c>
      <c r="EB234" t="s">
        <v>10</v>
      </c>
      <c r="EC234" t="s">
        <v>10</v>
      </c>
      <c r="ED234" t="s">
        <v>10</v>
      </c>
      <c r="EE234" t="s">
        <v>10</v>
      </c>
      <c r="EF234" t="s">
        <v>10</v>
      </c>
      <c r="EG234" t="s">
        <v>10</v>
      </c>
      <c r="EH234" t="s">
        <v>10</v>
      </c>
      <c r="EI234" t="s">
        <v>10</v>
      </c>
      <c r="EJ234" t="s">
        <v>10</v>
      </c>
      <c r="EK234" t="s">
        <v>10</v>
      </c>
      <c r="EL234" t="s">
        <v>10</v>
      </c>
      <c r="EM234" t="s">
        <v>10</v>
      </c>
      <c r="EN234" t="s">
        <v>10</v>
      </c>
      <c r="EO234" t="s">
        <v>10</v>
      </c>
      <c r="EP234" t="s">
        <v>10</v>
      </c>
      <c r="EQ234" t="s">
        <v>10</v>
      </c>
      <c r="ER234" t="s">
        <v>10</v>
      </c>
      <c r="ES234" t="s">
        <v>10</v>
      </c>
      <c r="ET234" t="s">
        <v>10</v>
      </c>
      <c r="EU234" t="s">
        <v>10</v>
      </c>
      <c r="EV234" t="s">
        <v>10</v>
      </c>
      <c r="EW234" t="s">
        <v>10</v>
      </c>
      <c r="EX234" t="s">
        <v>10</v>
      </c>
      <c r="EY234" t="s">
        <v>10</v>
      </c>
      <c r="EZ234" t="s">
        <v>10</v>
      </c>
      <c r="FA234" t="s">
        <v>10</v>
      </c>
      <c r="FB234" t="s">
        <v>10</v>
      </c>
      <c r="FC234" t="s">
        <v>10</v>
      </c>
      <c r="FD234" t="s">
        <v>10</v>
      </c>
      <c r="FE234" t="s">
        <v>10</v>
      </c>
      <c r="FF234" t="s">
        <v>10</v>
      </c>
      <c r="FG234" t="s">
        <v>10</v>
      </c>
      <c r="FH234" t="s">
        <v>10</v>
      </c>
    </row>
    <row r="235" spans="3:164" x14ac:dyDescent="0.2">
      <c r="C235" s="1">
        <f t="shared" si="3"/>
        <v>228</v>
      </c>
      <c r="D235">
        <v>1.4421378090677901</v>
      </c>
      <c r="E235">
        <v>1.47045651560053</v>
      </c>
      <c r="F235">
        <v>1.47172728496838</v>
      </c>
      <c r="G235">
        <v>1.46878159935629</v>
      </c>
      <c r="H235">
        <v>1.47339242806374</v>
      </c>
      <c r="I235">
        <v>1.4502741184816199</v>
      </c>
      <c r="J235">
        <v>1.4162870577054401</v>
      </c>
      <c r="K235">
        <v>1.39158663930782</v>
      </c>
      <c r="L235">
        <v>1.37382551585736</v>
      </c>
      <c r="M235">
        <v>1.37038129816072</v>
      </c>
      <c r="N235">
        <v>1.38678248698506</v>
      </c>
      <c r="O235">
        <v>1.41740031227619</v>
      </c>
      <c r="P235">
        <v>1.4292547716384001</v>
      </c>
      <c r="Q235">
        <v>1.3221423722905601</v>
      </c>
      <c r="R235">
        <v>1.1630868186493999</v>
      </c>
      <c r="S235">
        <v>1.0018565684656799</v>
      </c>
      <c r="T235">
        <v>0.82798035768215095</v>
      </c>
      <c r="U235">
        <v>0.67850619779771704</v>
      </c>
      <c r="V235">
        <v>0.67024325026042997</v>
      </c>
      <c r="W235">
        <v>0.70405853466398205</v>
      </c>
      <c r="X235">
        <v>0.73337057103205305</v>
      </c>
      <c r="Y235">
        <v>0.73909156085626804</v>
      </c>
      <c r="Z235">
        <v>0.74299282841340297</v>
      </c>
      <c r="AA235">
        <v>0.72436745861728002</v>
      </c>
      <c r="AB235">
        <v>0.72122743414023605</v>
      </c>
      <c r="AC235">
        <v>0.72625351345807698</v>
      </c>
      <c r="AD235">
        <v>0.73840155528308105</v>
      </c>
      <c r="AE235">
        <v>0.74252232719729605</v>
      </c>
      <c r="AF235">
        <v>0.74365537407315796</v>
      </c>
      <c r="AG235">
        <v>0.73245100905105798</v>
      </c>
      <c r="AH235">
        <v>0.70448829783599098</v>
      </c>
      <c r="AI235">
        <v>0.70455510575251801</v>
      </c>
      <c r="AJ235">
        <v>0.75628323458906599</v>
      </c>
      <c r="AK235">
        <v>0.78842128419325697</v>
      </c>
      <c r="AL235">
        <v>0.84416278565714598</v>
      </c>
      <c r="AM235">
        <v>0.89889288319253202</v>
      </c>
      <c r="AN235">
        <v>0.94775028902457803</v>
      </c>
      <c r="AO235">
        <v>0.94603349038434303</v>
      </c>
      <c r="AP235">
        <v>0.91684242451289899</v>
      </c>
      <c r="AQ235">
        <v>0.85867850049032302</v>
      </c>
      <c r="AR235">
        <v>0.83442098932453201</v>
      </c>
      <c r="AS235">
        <v>0.81343420894934504</v>
      </c>
      <c r="AT235">
        <v>0.81715583705334105</v>
      </c>
      <c r="AU235">
        <v>0.849800428170702</v>
      </c>
      <c r="AV235">
        <v>0.90750880752055396</v>
      </c>
      <c r="AW235">
        <v>0.95158016805779899</v>
      </c>
      <c r="AX235">
        <v>0.99587327675520998</v>
      </c>
      <c r="AY235">
        <v>1.0236929567787101</v>
      </c>
      <c r="AZ235">
        <v>1.05962094070937</v>
      </c>
      <c r="BA235">
        <v>1.1040329394296899</v>
      </c>
      <c r="BB235">
        <v>1.1261421686028501</v>
      </c>
      <c r="BC235">
        <v>1.13834418592978</v>
      </c>
      <c r="BD235">
        <v>1.17029598503286</v>
      </c>
      <c r="BE235">
        <v>1.22536151015573</v>
      </c>
      <c r="BF235">
        <v>1.26783608242207</v>
      </c>
      <c r="BG235">
        <v>1.3222746174315001</v>
      </c>
      <c r="BH235">
        <v>1.37275422879738</v>
      </c>
      <c r="BI235">
        <v>1.4176841818916499</v>
      </c>
      <c r="BJ235">
        <v>1.47643306014548</v>
      </c>
      <c r="BK235">
        <v>1.5256232091322699</v>
      </c>
      <c r="BL235">
        <v>1.5527837326187599</v>
      </c>
      <c r="BM235">
        <v>1.58390453201755</v>
      </c>
      <c r="BN235">
        <v>1.58794784779747</v>
      </c>
      <c r="BO235">
        <v>1.56666798843816</v>
      </c>
      <c r="BP235">
        <v>1.5619942309327199</v>
      </c>
      <c r="BQ235">
        <v>1.6178939843211899</v>
      </c>
      <c r="BR235">
        <v>1.6591111552212701</v>
      </c>
      <c r="BS235">
        <v>1.71387409630346</v>
      </c>
      <c r="BT235">
        <v>1.7603213303165599</v>
      </c>
      <c r="BU235">
        <v>1.79253336180626</v>
      </c>
      <c r="BV235">
        <v>1.7702657489918401</v>
      </c>
      <c r="BW235">
        <v>1.7625779162948301</v>
      </c>
      <c r="BX235">
        <v>1.73056071996766</v>
      </c>
      <c r="BY235">
        <v>1.72832298274352</v>
      </c>
      <c r="BZ235">
        <v>1.73802966409572</v>
      </c>
      <c r="CA235">
        <v>1.77575801702009</v>
      </c>
      <c r="CB235">
        <v>1.79166090931974</v>
      </c>
      <c r="CC235">
        <v>1.8334403154251899</v>
      </c>
      <c r="CD235">
        <v>1.8495497860269501</v>
      </c>
      <c r="CE235">
        <v>1.86627295908277</v>
      </c>
      <c r="CF235">
        <v>1.8796905759489799</v>
      </c>
      <c r="CG235">
        <v>1.9122264044475901</v>
      </c>
      <c r="CH235">
        <v>1.9439857450787701</v>
      </c>
      <c r="CI235">
        <v>1.9589818122576399</v>
      </c>
      <c r="CJ235">
        <v>1.9840408116416399</v>
      </c>
      <c r="CK235">
        <v>1.9979353339772099</v>
      </c>
      <c r="CL235">
        <v>2.0246320415398702</v>
      </c>
      <c r="CM235">
        <v>2.0622567657708801</v>
      </c>
      <c r="CN235">
        <v>2.1045374573753701</v>
      </c>
      <c r="CO235">
        <v>1.8779110617044099</v>
      </c>
      <c r="CP235">
        <v>1.6211569836211299</v>
      </c>
      <c r="CQ235">
        <v>1.3774023089873899</v>
      </c>
      <c r="CR235">
        <v>1.1056399766723</v>
      </c>
      <c r="CS235">
        <v>0.82607305213431603</v>
      </c>
      <c r="CT235">
        <v>0.82355462675898705</v>
      </c>
      <c r="CU235" t="s">
        <v>10</v>
      </c>
      <c r="CV235" t="s">
        <v>10</v>
      </c>
      <c r="CW235" t="s">
        <v>10</v>
      </c>
      <c r="CX235" t="s">
        <v>10</v>
      </c>
      <c r="CY235" t="s">
        <v>10</v>
      </c>
      <c r="CZ235" t="s">
        <v>10</v>
      </c>
      <c r="DA235" t="s">
        <v>10</v>
      </c>
      <c r="DB235" t="s">
        <v>10</v>
      </c>
      <c r="DC235" t="s">
        <v>10</v>
      </c>
      <c r="DD235" t="s">
        <v>10</v>
      </c>
      <c r="DE235" t="s">
        <v>10</v>
      </c>
      <c r="DF235" t="s">
        <v>10</v>
      </c>
      <c r="DG235" t="s">
        <v>10</v>
      </c>
      <c r="DH235" t="s">
        <v>10</v>
      </c>
      <c r="DI235" t="s">
        <v>10</v>
      </c>
      <c r="DJ235" t="s">
        <v>10</v>
      </c>
      <c r="DK235" t="s">
        <v>10</v>
      </c>
      <c r="DL235" t="s">
        <v>10</v>
      </c>
      <c r="DM235" t="s">
        <v>10</v>
      </c>
      <c r="DN235" t="s">
        <v>10</v>
      </c>
      <c r="DO235" t="s">
        <v>10</v>
      </c>
      <c r="DP235" t="s">
        <v>10</v>
      </c>
      <c r="DQ235" t="s">
        <v>10</v>
      </c>
      <c r="DR235" t="s">
        <v>10</v>
      </c>
      <c r="DS235" t="s">
        <v>10</v>
      </c>
      <c r="DT235" t="s">
        <v>10</v>
      </c>
      <c r="DU235" t="s">
        <v>10</v>
      </c>
      <c r="DV235" t="s">
        <v>10</v>
      </c>
      <c r="DW235" t="s">
        <v>10</v>
      </c>
      <c r="DX235" t="s">
        <v>10</v>
      </c>
      <c r="DY235" t="s">
        <v>10</v>
      </c>
      <c r="DZ235" t="s">
        <v>10</v>
      </c>
      <c r="EA235" t="s">
        <v>10</v>
      </c>
      <c r="EB235" t="s">
        <v>10</v>
      </c>
      <c r="EC235" t="s">
        <v>10</v>
      </c>
      <c r="ED235" t="s">
        <v>10</v>
      </c>
      <c r="EE235" t="s">
        <v>10</v>
      </c>
      <c r="EF235" t="s">
        <v>10</v>
      </c>
      <c r="EG235" t="s">
        <v>10</v>
      </c>
      <c r="EH235" t="s">
        <v>10</v>
      </c>
      <c r="EI235" t="s">
        <v>10</v>
      </c>
      <c r="EJ235" t="s">
        <v>10</v>
      </c>
      <c r="EK235" t="s">
        <v>10</v>
      </c>
      <c r="EL235" t="s">
        <v>10</v>
      </c>
      <c r="EM235" t="s">
        <v>10</v>
      </c>
      <c r="EN235" t="s">
        <v>10</v>
      </c>
      <c r="EO235" t="s">
        <v>10</v>
      </c>
      <c r="EP235" t="s">
        <v>10</v>
      </c>
      <c r="EQ235" t="s">
        <v>10</v>
      </c>
      <c r="ER235" t="s">
        <v>10</v>
      </c>
      <c r="ES235" t="s">
        <v>10</v>
      </c>
      <c r="ET235" t="s">
        <v>10</v>
      </c>
      <c r="EU235" t="s">
        <v>10</v>
      </c>
      <c r="EV235" t="s">
        <v>10</v>
      </c>
      <c r="EW235" t="s">
        <v>10</v>
      </c>
      <c r="EX235" t="s">
        <v>10</v>
      </c>
      <c r="EY235" t="s">
        <v>10</v>
      </c>
      <c r="EZ235" t="s">
        <v>10</v>
      </c>
      <c r="FA235" t="s">
        <v>10</v>
      </c>
      <c r="FB235" t="s">
        <v>10</v>
      </c>
      <c r="FC235" t="s">
        <v>10</v>
      </c>
      <c r="FD235" t="s">
        <v>10</v>
      </c>
      <c r="FE235" t="s">
        <v>10</v>
      </c>
      <c r="FF235" t="s">
        <v>10</v>
      </c>
      <c r="FG235" t="s">
        <v>10</v>
      </c>
      <c r="FH235" t="s">
        <v>10</v>
      </c>
    </row>
    <row r="236" spans="3:164" x14ac:dyDescent="0.2">
      <c r="C236" s="1">
        <f t="shared" si="3"/>
        <v>229</v>
      </c>
      <c r="D236">
        <v>1.4421378090677901</v>
      </c>
      <c r="E236">
        <v>1.47045651560053</v>
      </c>
      <c r="F236">
        <v>1.47172728496838</v>
      </c>
      <c r="G236">
        <v>1.46878159935629</v>
      </c>
      <c r="H236">
        <v>1.47339242806374</v>
      </c>
      <c r="I236">
        <v>1.4502741184816199</v>
      </c>
      <c r="J236">
        <v>1.4162870577054401</v>
      </c>
      <c r="K236">
        <v>1.39158663930782</v>
      </c>
      <c r="L236">
        <v>1.37382551585736</v>
      </c>
      <c r="M236">
        <v>1.37038129816072</v>
      </c>
      <c r="N236">
        <v>1.38678248698506</v>
      </c>
      <c r="O236">
        <v>1.41740031227619</v>
      </c>
      <c r="P236">
        <v>1.4292547716384001</v>
      </c>
      <c r="Q236">
        <v>1.3221423722905601</v>
      </c>
      <c r="R236">
        <v>1.1630868186493999</v>
      </c>
      <c r="S236">
        <v>1.0018565684656799</v>
      </c>
      <c r="T236">
        <v>0.81788978796431899</v>
      </c>
      <c r="U236">
        <v>0.68950669375090001</v>
      </c>
      <c r="V236">
        <v>0.699397744187365</v>
      </c>
      <c r="W236">
        <v>0.74498851479545403</v>
      </c>
      <c r="X236">
        <v>0.77079055911442595</v>
      </c>
      <c r="Y236">
        <v>0.78440924385265998</v>
      </c>
      <c r="Z236">
        <v>0.76243783503743001</v>
      </c>
      <c r="AA236">
        <v>0.72009408943263997</v>
      </c>
      <c r="AB236">
        <v>0.71335402208885701</v>
      </c>
      <c r="AC236">
        <v>0.73233099859817596</v>
      </c>
      <c r="AD236">
        <v>0.77714046371874701</v>
      </c>
      <c r="AE236">
        <v>0.82802961445591805</v>
      </c>
      <c r="AF236">
        <v>0.89287944278586295</v>
      </c>
      <c r="AG236">
        <v>0.93333942871334596</v>
      </c>
      <c r="AH236">
        <v>0.96588441249812995</v>
      </c>
      <c r="AI236">
        <v>0.99793396071530605</v>
      </c>
      <c r="AJ236">
        <v>1.02951525719713</v>
      </c>
      <c r="AK236">
        <v>1.05048736326837</v>
      </c>
      <c r="AL236">
        <v>1.0758082061408301</v>
      </c>
      <c r="AM236">
        <v>1.10990038574308</v>
      </c>
      <c r="AN236">
        <v>1.1418216971970701</v>
      </c>
      <c r="AO236">
        <v>1.17017936113107</v>
      </c>
      <c r="AP236">
        <v>1.1337459064500801</v>
      </c>
      <c r="AQ236">
        <v>1.0915654785394</v>
      </c>
      <c r="AR236">
        <v>1.05133770712401</v>
      </c>
      <c r="AS236">
        <v>0.98564930890209201</v>
      </c>
      <c r="AT236">
        <v>0.93632813678452298</v>
      </c>
      <c r="AU236">
        <v>0.93168592089067004</v>
      </c>
      <c r="AV236">
        <v>0.94734558694643101</v>
      </c>
      <c r="AW236">
        <v>0.95506088002655598</v>
      </c>
      <c r="AX236">
        <v>0.99044842903531105</v>
      </c>
      <c r="AY236">
        <v>1.03467572043597</v>
      </c>
      <c r="AZ236">
        <v>1.0804506169074499</v>
      </c>
      <c r="BA236">
        <v>1.1140691207570901</v>
      </c>
      <c r="BB236">
        <v>1.1562132939846701</v>
      </c>
      <c r="BC236">
        <v>1.1901695526393199</v>
      </c>
      <c r="BD236">
        <v>1.2118972544179201</v>
      </c>
      <c r="BE236">
        <v>1.24144682599946</v>
      </c>
      <c r="BF236">
        <v>1.25923707145181</v>
      </c>
      <c r="BG236">
        <v>1.2691049484566801</v>
      </c>
      <c r="BH236">
        <v>1.31060710045906</v>
      </c>
      <c r="BI236">
        <v>1.34848993692847</v>
      </c>
      <c r="BJ236">
        <v>1.41031788048589</v>
      </c>
      <c r="BK236">
        <v>1.47905223447789</v>
      </c>
      <c r="BL236">
        <v>1.5453620531591401</v>
      </c>
      <c r="BM236">
        <v>1.59766405690897</v>
      </c>
      <c r="BN236">
        <v>1.63828531801037</v>
      </c>
      <c r="BO236">
        <v>1.65841446042578</v>
      </c>
      <c r="BP236">
        <v>1.6744687769934601</v>
      </c>
      <c r="BQ236">
        <v>1.6850652170148801</v>
      </c>
      <c r="BR236">
        <v>1.6735698335309701</v>
      </c>
      <c r="BS236">
        <v>1.66815842919776</v>
      </c>
      <c r="BT236">
        <v>1.6598102512611499</v>
      </c>
      <c r="BU236">
        <v>1.66239912560991</v>
      </c>
      <c r="BV236">
        <v>1.65761425973268</v>
      </c>
      <c r="BW236">
        <v>1.6624945520185399</v>
      </c>
      <c r="BX236">
        <v>1.67617393227029</v>
      </c>
      <c r="BY236">
        <v>1.7018344572175499</v>
      </c>
      <c r="BZ236">
        <v>1.72624883035926</v>
      </c>
      <c r="CA236">
        <v>1.7595434775352199</v>
      </c>
      <c r="CB236">
        <v>1.81230957257414</v>
      </c>
      <c r="CC236">
        <v>1.8519755602836501</v>
      </c>
      <c r="CD236">
        <v>1.9038520346885</v>
      </c>
      <c r="CE236">
        <v>1.9630328721660599</v>
      </c>
      <c r="CF236">
        <v>2.0237154571805598</v>
      </c>
      <c r="CG236">
        <v>2.0587316329460998</v>
      </c>
      <c r="CH236">
        <v>2.0770544938762998</v>
      </c>
      <c r="CI236">
        <v>1.8411004354712699</v>
      </c>
      <c r="CJ236">
        <v>1.5987908924632499</v>
      </c>
      <c r="CK236">
        <v>1.25877784699886</v>
      </c>
      <c r="CL236">
        <v>0.89464638305432398</v>
      </c>
      <c r="CM236" t="s">
        <v>10</v>
      </c>
      <c r="CN236" t="s">
        <v>10</v>
      </c>
      <c r="CO236" t="s">
        <v>10</v>
      </c>
      <c r="CP236" t="s">
        <v>10</v>
      </c>
      <c r="CQ236" t="s">
        <v>10</v>
      </c>
      <c r="CR236" t="s">
        <v>10</v>
      </c>
      <c r="CS236" t="s">
        <v>10</v>
      </c>
      <c r="CT236" t="s">
        <v>10</v>
      </c>
      <c r="CU236" t="s">
        <v>10</v>
      </c>
      <c r="CV236" t="s">
        <v>10</v>
      </c>
      <c r="CW236" t="s">
        <v>10</v>
      </c>
      <c r="CX236" t="s">
        <v>10</v>
      </c>
      <c r="CY236" t="s">
        <v>10</v>
      </c>
      <c r="CZ236" t="s">
        <v>10</v>
      </c>
      <c r="DA236" t="s">
        <v>10</v>
      </c>
      <c r="DB236" t="s">
        <v>10</v>
      </c>
      <c r="DC236" t="s">
        <v>10</v>
      </c>
      <c r="DD236" t="s">
        <v>10</v>
      </c>
      <c r="DE236" t="s">
        <v>10</v>
      </c>
      <c r="DF236" t="s">
        <v>10</v>
      </c>
      <c r="DG236" t="s">
        <v>10</v>
      </c>
      <c r="DH236" t="s">
        <v>10</v>
      </c>
      <c r="DI236" t="s">
        <v>10</v>
      </c>
      <c r="DJ236" t="s">
        <v>10</v>
      </c>
      <c r="DK236" t="s">
        <v>10</v>
      </c>
      <c r="DL236" t="s">
        <v>10</v>
      </c>
      <c r="DM236" t="s">
        <v>10</v>
      </c>
      <c r="DN236" t="s">
        <v>10</v>
      </c>
      <c r="DO236" t="s">
        <v>10</v>
      </c>
      <c r="DP236" t="s">
        <v>10</v>
      </c>
      <c r="DQ236" t="s">
        <v>10</v>
      </c>
      <c r="DR236" t="s">
        <v>10</v>
      </c>
      <c r="DS236" t="s">
        <v>10</v>
      </c>
      <c r="DT236" t="s">
        <v>10</v>
      </c>
      <c r="DU236" t="s">
        <v>10</v>
      </c>
      <c r="DV236" t="s">
        <v>10</v>
      </c>
      <c r="DW236" t="s">
        <v>10</v>
      </c>
      <c r="DX236" t="s">
        <v>10</v>
      </c>
      <c r="DY236" t="s">
        <v>10</v>
      </c>
      <c r="DZ236" t="s">
        <v>10</v>
      </c>
      <c r="EA236" t="s">
        <v>10</v>
      </c>
      <c r="EB236" t="s">
        <v>10</v>
      </c>
      <c r="EC236" t="s">
        <v>10</v>
      </c>
      <c r="ED236" t="s">
        <v>10</v>
      </c>
      <c r="EE236" t="s">
        <v>10</v>
      </c>
      <c r="EF236" t="s">
        <v>10</v>
      </c>
      <c r="EG236" t="s">
        <v>10</v>
      </c>
      <c r="EH236" t="s">
        <v>10</v>
      </c>
      <c r="EI236" t="s">
        <v>10</v>
      </c>
      <c r="EJ236" t="s">
        <v>10</v>
      </c>
      <c r="EK236" t="s">
        <v>10</v>
      </c>
      <c r="EL236" t="s">
        <v>10</v>
      </c>
      <c r="EM236" t="s">
        <v>10</v>
      </c>
      <c r="EN236" t="s">
        <v>10</v>
      </c>
      <c r="EO236" t="s">
        <v>10</v>
      </c>
      <c r="EP236" t="s">
        <v>10</v>
      </c>
      <c r="EQ236" t="s">
        <v>10</v>
      </c>
      <c r="ER236" t="s">
        <v>10</v>
      </c>
      <c r="ES236" t="s">
        <v>10</v>
      </c>
      <c r="ET236" t="s">
        <v>10</v>
      </c>
      <c r="EU236" t="s">
        <v>10</v>
      </c>
      <c r="EV236" t="s">
        <v>10</v>
      </c>
      <c r="EW236" t="s">
        <v>10</v>
      </c>
      <c r="EX236" t="s">
        <v>10</v>
      </c>
      <c r="EY236" t="s">
        <v>10</v>
      </c>
      <c r="EZ236" t="s">
        <v>10</v>
      </c>
      <c r="FA236" t="s">
        <v>10</v>
      </c>
      <c r="FB236" t="s">
        <v>10</v>
      </c>
      <c r="FC236" t="s">
        <v>10</v>
      </c>
      <c r="FD236" t="s">
        <v>10</v>
      </c>
      <c r="FE236" t="s">
        <v>10</v>
      </c>
      <c r="FF236" t="s">
        <v>10</v>
      </c>
      <c r="FG236" t="s">
        <v>10</v>
      </c>
      <c r="FH236" t="s">
        <v>10</v>
      </c>
    </row>
    <row r="237" spans="3:164" x14ac:dyDescent="0.2">
      <c r="C237" s="1">
        <f t="shared" si="3"/>
        <v>230</v>
      </c>
      <c r="D237">
        <v>1.4611140340609201</v>
      </c>
      <c r="E237">
        <v>1.4614578435771299</v>
      </c>
      <c r="F237">
        <v>1.4700729680532501</v>
      </c>
      <c r="G237">
        <v>1.53472851143589</v>
      </c>
      <c r="H237">
        <v>1.6138903140187599</v>
      </c>
      <c r="I237">
        <v>1.4402898756947899</v>
      </c>
      <c r="J237">
        <v>1.28653973784228</v>
      </c>
      <c r="K237">
        <v>1.1066491951726201</v>
      </c>
      <c r="L237">
        <v>0.87729407530618098</v>
      </c>
      <c r="M237">
        <v>0.65966465697264098</v>
      </c>
      <c r="N237">
        <v>0.68082374616437502</v>
      </c>
      <c r="O237">
        <v>0.68001712481205601</v>
      </c>
      <c r="P237">
        <v>0.68917058398620801</v>
      </c>
      <c r="Q237">
        <v>0.69821297635401702</v>
      </c>
      <c r="R237">
        <v>0.64150392059947703</v>
      </c>
      <c r="S237">
        <v>0.58157395332136796</v>
      </c>
      <c r="T237">
        <v>0.54937884520662505</v>
      </c>
      <c r="U237">
        <v>0.54912122515164496</v>
      </c>
      <c r="V237">
        <v>0.55417612418745499</v>
      </c>
      <c r="W237">
        <v>0.57710723636796402</v>
      </c>
      <c r="X237">
        <v>0.62755649182200601</v>
      </c>
      <c r="Y237">
        <v>0.69489880443923302</v>
      </c>
      <c r="Z237">
        <v>0.76284110943607697</v>
      </c>
      <c r="AA237">
        <v>0.83219270693609504</v>
      </c>
      <c r="AB237">
        <v>0.87897519780741495</v>
      </c>
      <c r="AC237">
        <v>0.90229062083028999</v>
      </c>
      <c r="AD237">
        <v>0.91690116926946397</v>
      </c>
      <c r="AE237">
        <v>0.94047361266635299</v>
      </c>
      <c r="AF237">
        <v>0.96277529762477299</v>
      </c>
      <c r="AG237">
        <v>0.99955089820200804</v>
      </c>
      <c r="AH237">
        <v>1.0295869415352099</v>
      </c>
      <c r="AI237">
        <v>1.0598508733316601</v>
      </c>
      <c r="AJ237">
        <v>1.0944454798481</v>
      </c>
      <c r="AK237">
        <v>1.1402115834748101</v>
      </c>
      <c r="AL237">
        <v>1.20507649196647</v>
      </c>
      <c r="AM237">
        <v>1.2711269772476701</v>
      </c>
      <c r="AN237">
        <v>1.3487947227499899</v>
      </c>
      <c r="AO237">
        <v>1.40299482147817</v>
      </c>
      <c r="AP237">
        <v>1.4051470171715099</v>
      </c>
      <c r="AQ237">
        <v>1.36094783880867</v>
      </c>
      <c r="AR237">
        <v>1.35804797290433</v>
      </c>
      <c r="AS237">
        <v>1.3219883149276499</v>
      </c>
      <c r="AT237">
        <v>1.29654225000739</v>
      </c>
      <c r="AU237">
        <v>1.3185140831961299</v>
      </c>
      <c r="AV237">
        <v>1.36965389589501</v>
      </c>
      <c r="AW237">
        <v>1.41047265989459</v>
      </c>
      <c r="AX237">
        <v>1.45616452346644</v>
      </c>
      <c r="AY237">
        <v>1.4992244228843099</v>
      </c>
      <c r="AZ237">
        <v>1.5046209041365299</v>
      </c>
      <c r="BA237">
        <v>1.5095680910718701</v>
      </c>
      <c r="BB237">
        <v>1.4850953926659201</v>
      </c>
      <c r="BC237">
        <v>1.4754209704082899</v>
      </c>
      <c r="BD237">
        <v>1.4396302330494399</v>
      </c>
      <c r="BE237">
        <v>1.4250119483553001</v>
      </c>
      <c r="BF237">
        <v>1.4184500947646399</v>
      </c>
      <c r="BG237">
        <v>1.39910584842453</v>
      </c>
      <c r="BH237">
        <v>1.3900736790091399</v>
      </c>
      <c r="BI237">
        <v>1.4511580682666401</v>
      </c>
      <c r="BJ237">
        <v>1.5239729876155801</v>
      </c>
      <c r="BK237">
        <v>1.56142131307788</v>
      </c>
      <c r="BL237">
        <v>1.63696200078737</v>
      </c>
      <c r="BM237">
        <v>1.7051114198423301</v>
      </c>
      <c r="BN237">
        <v>1.7256716790956901</v>
      </c>
      <c r="BO237">
        <v>1.73021994346931</v>
      </c>
      <c r="BP237">
        <v>1.7518229990640299</v>
      </c>
      <c r="BQ237">
        <v>1.7459341112704301</v>
      </c>
      <c r="BR237">
        <v>1.7430037183831399</v>
      </c>
      <c r="BS237">
        <v>1.74203209241538</v>
      </c>
      <c r="BT237">
        <v>1.7865145722495801</v>
      </c>
      <c r="BU237">
        <v>1.86101506586919</v>
      </c>
      <c r="BV237">
        <v>1.92376217566786</v>
      </c>
      <c r="BW237">
        <v>1.99770056529545</v>
      </c>
      <c r="BX237">
        <v>2.08055477239252</v>
      </c>
      <c r="BY237">
        <v>2.13310089650773</v>
      </c>
      <c r="BZ237">
        <v>1.8850746597218</v>
      </c>
      <c r="CA237">
        <v>1.6483395185591401</v>
      </c>
      <c r="CB237">
        <v>1.2995188585055799</v>
      </c>
      <c r="CC237">
        <v>0.82618191790527895</v>
      </c>
      <c r="CD237" t="s">
        <v>10</v>
      </c>
      <c r="CE237" t="s">
        <v>10</v>
      </c>
      <c r="CF237" t="s">
        <v>10</v>
      </c>
      <c r="CG237" t="s">
        <v>10</v>
      </c>
      <c r="CH237" t="s">
        <v>10</v>
      </c>
      <c r="CI237" t="s">
        <v>10</v>
      </c>
      <c r="CJ237" t="s">
        <v>10</v>
      </c>
      <c r="CK237" t="s">
        <v>10</v>
      </c>
      <c r="CL237" t="s">
        <v>10</v>
      </c>
      <c r="CM237" t="s">
        <v>10</v>
      </c>
      <c r="CN237" t="s">
        <v>10</v>
      </c>
      <c r="CO237" t="s">
        <v>10</v>
      </c>
      <c r="CP237" t="s">
        <v>10</v>
      </c>
      <c r="CQ237" t="s">
        <v>10</v>
      </c>
      <c r="CR237" t="s">
        <v>10</v>
      </c>
      <c r="CS237" t="s">
        <v>10</v>
      </c>
      <c r="CT237" t="s">
        <v>10</v>
      </c>
      <c r="CU237" t="s">
        <v>10</v>
      </c>
      <c r="CV237" t="s">
        <v>10</v>
      </c>
      <c r="CW237" t="s">
        <v>10</v>
      </c>
      <c r="CX237" t="s">
        <v>10</v>
      </c>
      <c r="CY237" t="s">
        <v>10</v>
      </c>
      <c r="CZ237" t="s">
        <v>10</v>
      </c>
      <c r="DA237" t="s">
        <v>10</v>
      </c>
      <c r="DB237" t="s">
        <v>10</v>
      </c>
      <c r="DC237" t="s">
        <v>10</v>
      </c>
      <c r="DD237" t="s">
        <v>10</v>
      </c>
      <c r="DE237" t="s">
        <v>10</v>
      </c>
      <c r="DF237" t="s">
        <v>10</v>
      </c>
      <c r="DG237" t="s">
        <v>10</v>
      </c>
      <c r="DH237" t="s">
        <v>10</v>
      </c>
      <c r="DI237" t="s">
        <v>10</v>
      </c>
      <c r="DJ237" t="s">
        <v>10</v>
      </c>
      <c r="DK237" t="s">
        <v>10</v>
      </c>
      <c r="DL237" t="s">
        <v>10</v>
      </c>
      <c r="DM237" t="s">
        <v>10</v>
      </c>
      <c r="DN237" t="s">
        <v>10</v>
      </c>
      <c r="DO237" t="s">
        <v>10</v>
      </c>
      <c r="DP237" t="s">
        <v>10</v>
      </c>
      <c r="DQ237" t="s">
        <v>10</v>
      </c>
      <c r="DR237" t="s">
        <v>10</v>
      </c>
      <c r="DS237" t="s">
        <v>10</v>
      </c>
      <c r="DT237" t="s">
        <v>10</v>
      </c>
      <c r="DU237" t="s">
        <v>10</v>
      </c>
      <c r="DV237" t="s">
        <v>10</v>
      </c>
      <c r="DW237" t="s">
        <v>10</v>
      </c>
      <c r="DX237" t="s">
        <v>10</v>
      </c>
      <c r="DY237" t="s">
        <v>10</v>
      </c>
      <c r="DZ237" t="s">
        <v>10</v>
      </c>
      <c r="EA237" t="s">
        <v>10</v>
      </c>
      <c r="EB237" t="s">
        <v>10</v>
      </c>
      <c r="EC237" t="s">
        <v>10</v>
      </c>
      <c r="ED237" t="s">
        <v>10</v>
      </c>
      <c r="EE237" t="s">
        <v>10</v>
      </c>
      <c r="EF237" t="s">
        <v>10</v>
      </c>
      <c r="EG237" t="s">
        <v>10</v>
      </c>
      <c r="EH237" t="s">
        <v>10</v>
      </c>
      <c r="EI237" t="s">
        <v>10</v>
      </c>
      <c r="EJ237" t="s">
        <v>10</v>
      </c>
      <c r="EK237" t="s">
        <v>10</v>
      </c>
      <c r="EL237" t="s">
        <v>10</v>
      </c>
      <c r="EM237" t="s">
        <v>10</v>
      </c>
      <c r="EN237" t="s">
        <v>10</v>
      </c>
      <c r="EO237" t="s">
        <v>10</v>
      </c>
      <c r="EP237" t="s">
        <v>10</v>
      </c>
      <c r="EQ237" t="s">
        <v>10</v>
      </c>
      <c r="ER237" t="s">
        <v>10</v>
      </c>
      <c r="ES237" t="s">
        <v>10</v>
      </c>
      <c r="ET237" t="s">
        <v>10</v>
      </c>
      <c r="EU237" t="s">
        <v>10</v>
      </c>
      <c r="EV237" t="s">
        <v>10</v>
      </c>
      <c r="EW237" t="s">
        <v>10</v>
      </c>
      <c r="EX237" t="s">
        <v>10</v>
      </c>
      <c r="EY237" t="s">
        <v>10</v>
      </c>
      <c r="EZ237" t="s">
        <v>10</v>
      </c>
      <c r="FA237" t="s">
        <v>10</v>
      </c>
      <c r="FB237" t="s">
        <v>10</v>
      </c>
      <c r="FC237" t="s">
        <v>10</v>
      </c>
      <c r="FD237" t="s">
        <v>10</v>
      </c>
      <c r="FE237" t="s">
        <v>10</v>
      </c>
      <c r="FF237" t="s">
        <v>10</v>
      </c>
      <c r="FG237" t="s">
        <v>10</v>
      </c>
      <c r="FH237" t="s">
        <v>10</v>
      </c>
    </row>
    <row r="238" spans="3:164" x14ac:dyDescent="0.2">
      <c r="C238" s="1">
        <f t="shared" si="3"/>
        <v>231</v>
      </c>
      <c r="D238">
        <v>1.67515069155093</v>
      </c>
      <c r="E238">
        <v>1.7208684263173599</v>
      </c>
      <c r="F238">
        <v>1.78160378695874</v>
      </c>
      <c r="G238">
        <v>1.80278233042658</v>
      </c>
      <c r="H238">
        <v>1.8835083394289001</v>
      </c>
      <c r="I238">
        <v>1.9510187959705401</v>
      </c>
      <c r="J238">
        <v>2.0004240440510301</v>
      </c>
      <c r="K238">
        <v>2.01440940334937</v>
      </c>
      <c r="L238">
        <v>2.0104166038670099</v>
      </c>
      <c r="M238">
        <v>1.77186760168178</v>
      </c>
      <c r="N238">
        <v>1.5327291046957201</v>
      </c>
      <c r="O238">
        <v>1.28097990815771</v>
      </c>
      <c r="P238">
        <v>1.04674080311753</v>
      </c>
      <c r="Q238">
        <v>0.86145735244457899</v>
      </c>
      <c r="R238">
        <v>0.86160992049136798</v>
      </c>
      <c r="S238">
        <v>0.84045705670902304</v>
      </c>
      <c r="T238">
        <v>0.80700573910161899</v>
      </c>
      <c r="U238">
        <v>0.77272931103883502</v>
      </c>
      <c r="V238">
        <v>0.73871575781752497</v>
      </c>
      <c r="W238">
        <v>0.708359162430098</v>
      </c>
      <c r="X238">
        <v>0.68822021280870305</v>
      </c>
      <c r="Y238">
        <v>0.68085213025446401</v>
      </c>
      <c r="Z238">
        <v>0.67441974789455605</v>
      </c>
      <c r="AA238">
        <v>0.67180664166347903</v>
      </c>
      <c r="AB238">
        <v>0.67905514339672601</v>
      </c>
      <c r="AC238">
        <v>0.68479596329093095</v>
      </c>
      <c r="AD238">
        <v>0.70247295423478695</v>
      </c>
      <c r="AE238">
        <v>0.73594117085147104</v>
      </c>
      <c r="AF238">
        <v>0.769645679960128</v>
      </c>
      <c r="AG238">
        <v>0.81013736452636698</v>
      </c>
      <c r="AH238">
        <v>0.87138450236037401</v>
      </c>
      <c r="AI238">
        <v>0.93112036090399597</v>
      </c>
      <c r="AJ238">
        <v>0.98014546268870595</v>
      </c>
      <c r="AK238">
        <v>1.03050649531009</v>
      </c>
      <c r="AL238">
        <v>1.08972161204411</v>
      </c>
      <c r="AM238">
        <v>1.1171081182726099</v>
      </c>
      <c r="AN238">
        <v>1.15634863202233</v>
      </c>
      <c r="AO238">
        <v>1.20732175855448</v>
      </c>
      <c r="AP238">
        <v>1.2020768178602801</v>
      </c>
      <c r="AQ238">
        <v>1.1876655470122099</v>
      </c>
      <c r="AR238">
        <v>1.19751553233137</v>
      </c>
      <c r="AS238">
        <v>1.20311632019019</v>
      </c>
      <c r="AT238">
        <v>1.1894389620899699</v>
      </c>
      <c r="AU238">
        <v>1.24489580219677</v>
      </c>
      <c r="AV238">
        <v>1.3071620314116299</v>
      </c>
      <c r="AW238">
        <v>1.32194556963103</v>
      </c>
      <c r="AX238">
        <v>1.33458504895355</v>
      </c>
      <c r="AY238">
        <v>1.33654060495802</v>
      </c>
      <c r="AZ238">
        <v>1.3370639564033</v>
      </c>
      <c r="BA238">
        <v>1.3219021209974</v>
      </c>
      <c r="BB238">
        <v>1.30995639243797</v>
      </c>
      <c r="BC238">
        <v>1.3065913083227101</v>
      </c>
      <c r="BD238">
        <v>1.3259675328484199</v>
      </c>
      <c r="BE238">
        <v>1.3574277011422899</v>
      </c>
      <c r="BF238">
        <v>1.3927213049259499</v>
      </c>
      <c r="BG238">
        <v>1.4595865621997199</v>
      </c>
      <c r="BH238">
        <v>1.51094546343095</v>
      </c>
      <c r="BI238">
        <v>1.54782649323757</v>
      </c>
      <c r="BJ238">
        <v>1.5652283420342901</v>
      </c>
      <c r="BK238">
        <v>1.57080206643606</v>
      </c>
      <c r="BL238">
        <v>1.5846875967513001</v>
      </c>
      <c r="BM238">
        <v>1.58418129179395</v>
      </c>
      <c r="BN238">
        <v>1.6035853567217899</v>
      </c>
      <c r="BO238">
        <v>1.6102425359461101</v>
      </c>
      <c r="BP238">
        <v>1.6460887167598499</v>
      </c>
      <c r="BQ238">
        <v>1.6848848215442001</v>
      </c>
      <c r="BR238">
        <v>1.7230754684801299</v>
      </c>
      <c r="BS238">
        <v>1.74538032584253</v>
      </c>
      <c r="BT238">
        <v>1.7707583349918501</v>
      </c>
      <c r="BU238">
        <v>1.7697161385231699</v>
      </c>
      <c r="BV238">
        <v>1.7411477253079799</v>
      </c>
      <c r="BW238">
        <v>1.6997741034285001</v>
      </c>
      <c r="BX238">
        <v>1.67654351076633</v>
      </c>
      <c r="BY238">
        <v>1.65249236314329</v>
      </c>
      <c r="BZ238">
        <v>1.6213608254501499</v>
      </c>
      <c r="CA238">
        <v>1.6157315974848701</v>
      </c>
      <c r="CB238">
        <v>1.62936837042329</v>
      </c>
      <c r="CC238">
        <v>1.6431265978595899</v>
      </c>
      <c r="CD238">
        <v>1.6628222005800199</v>
      </c>
      <c r="CE238">
        <v>1.6851150485181301</v>
      </c>
      <c r="CF238">
        <v>1.70489691358282</v>
      </c>
      <c r="CG238">
        <v>1.73067763420482</v>
      </c>
      <c r="CH238">
        <v>1.7346263331219001</v>
      </c>
      <c r="CI238">
        <v>1.7419709272743999</v>
      </c>
      <c r="CJ238">
        <v>1.7327801350419101</v>
      </c>
      <c r="CK238">
        <v>1.72713970491741</v>
      </c>
      <c r="CL238">
        <v>1.72735434647843</v>
      </c>
      <c r="CM238">
        <v>1.7473152110196799</v>
      </c>
      <c r="CN238">
        <v>1.7706474589245</v>
      </c>
      <c r="CO238">
        <v>1.6109588218664299</v>
      </c>
      <c r="CP238">
        <v>1.4584549268210101</v>
      </c>
      <c r="CQ238">
        <v>1.23090956747067</v>
      </c>
      <c r="CR238">
        <v>0.95043344293986898</v>
      </c>
      <c r="CS238" t="s">
        <v>10</v>
      </c>
      <c r="CT238" t="s">
        <v>10</v>
      </c>
      <c r="CU238" t="s">
        <v>10</v>
      </c>
      <c r="CV238" t="s">
        <v>10</v>
      </c>
      <c r="CW238" t="s">
        <v>10</v>
      </c>
      <c r="CX238" t="s">
        <v>10</v>
      </c>
      <c r="CY238" t="s">
        <v>10</v>
      </c>
      <c r="CZ238" t="s">
        <v>10</v>
      </c>
      <c r="DA238" t="s">
        <v>10</v>
      </c>
      <c r="DB238" t="s">
        <v>10</v>
      </c>
      <c r="DC238" t="s">
        <v>10</v>
      </c>
      <c r="DD238" t="s">
        <v>10</v>
      </c>
      <c r="DE238" t="s">
        <v>10</v>
      </c>
      <c r="DF238" t="s">
        <v>10</v>
      </c>
      <c r="DG238" t="s">
        <v>10</v>
      </c>
      <c r="DH238" t="s">
        <v>10</v>
      </c>
      <c r="DI238" t="s">
        <v>10</v>
      </c>
      <c r="DJ238" t="s">
        <v>10</v>
      </c>
      <c r="DK238" t="s">
        <v>10</v>
      </c>
      <c r="DL238" t="s">
        <v>10</v>
      </c>
      <c r="DM238" t="s">
        <v>10</v>
      </c>
      <c r="DN238" t="s">
        <v>10</v>
      </c>
      <c r="DO238" t="s">
        <v>10</v>
      </c>
      <c r="DP238" t="s">
        <v>10</v>
      </c>
      <c r="DQ238" t="s">
        <v>10</v>
      </c>
      <c r="DR238" t="s">
        <v>10</v>
      </c>
      <c r="DS238" t="s">
        <v>10</v>
      </c>
      <c r="DT238" t="s">
        <v>10</v>
      </c>
      <c r="DU238" t="s">
        <v>10</v>
      </c>
      <c r="DV238" t="s">
        <v>10</v>
      </c>
      <c r="DW238" t="s">
        <v>10</v>
      </c>
      <c r="DX238" t="s">
        <v>10</v>
      </c>
      <c r="DY238" t="s">
        <v>10</v>
      </c>
      <c r="DZ238" t="s">
        <v>10</v>
      </c>
      <c r="EA238" t="s">
        <v>10</v>
      </c>
      <c r="EB238" t="s">
        <v>10</v>
      </c>
      <c r="EC238" t="s">
        <v>10</v>
      </c>
      <c r="ED238" t="s">
        <v>10</v>
      </c>
      <c r="EE238" t="s">
        <v>10</v>
      </c>
      <c r="EF238" t="s">
        <v>10</v>
      </c>
      <c r="EG238" t="s">
        <v>10</v>
      </c>
      <c r="EH238" t="s">
        <v>10</v>
      </c>
      <c r="EI238" t="s">
        <v>10</v>
      </c>
      <c r="EJ238" t="s">
        <v>10</v>
      </c>
      <c r="EK238" t="s">
        <v>10</v>
      </c>
      <c r="EL238" t="s">
        <v>10</v>
      </c>
      <c r="EM238" t="s">
        <v>10</v>
      </c>
      <c r="EN238" t="s">
        <v>10</v>
      </c>
      <c r="EO238" t="s">
        <v>10</v>
      </c>
      <c r="EP238" t="s">
        <v>10</v>
      </c>
      <c r="EQ238" t="s">
        <v>10</v>
      </c>
      <c r="ER238" t="s">
        <v>10</v>
      </c>
      <c r="ES238" t="s">
        <v>10</v>
      </c>
      <c r="ET238" t="s">
        <v>10</v>
      </c>
      <c r="EU238" t="s">
        <v>10</v>
      </c>
      <c r="EV238" t="s">
        <v>10</v>
      </c>
      <c r="EW238" t="s">
        <v>10</v>
      </c>
      <c r="EX238" t="s">
        <v>10</v>
      </c>
      <c r="EY238" t="s">
        <v>10</v>
      </c>
      <c r="EZ238" t="s">
        <v>10</v>
      </c>
      <c r="FA238" t="s">
        <v>10</v>
      </c>
      <c r="FB238" t="s">
        <v>10</v>
      </c>
      <c r="FC238" t="s">
        <v>10</v>
      </c>
      <c r="FD238" t="s">
        <v>10</v>
      </c>
      <c r="FE238" t="s">
        <v>10</v>
      </c>
      <c r="FF238" t="s">
        <v>10</v>
      </c>
      <c r="FG238" t="s">
        <v>10</v>
      </c>
      <c r="FH238" t="s">
        <v>10</v>
      </c>
    </row>
    <row r="239" spans="3:164" x14ac:dyDescent="0.2">
      <c r="C239" s="1">
        <f t="shared" si="3"/>
        <v>232</v>
      </c>
      <c r="D239">
        <v>1.77657530525573</v>
      </c>
      <c r="E239">
        <v>1.7910970924193399</v>
      </c>
      <c r="F239">
        <v>1.7748000986901</v>
      </c>
      <c r="G239">
        <v>1.71025279224047</v>
      </c>
      <c r="H239">
        <v>1.6273841519211301</v>
      </c>
      <c r="I239">
        <v>1.5543383400834301</v>
      </c>
      <c r="J239">
        <v>1.36565075387646</v>
      </c>
      <c r="K239">
        <v>1.18900633936231</v>
      </c>
      <c r="L239">
        <v>1.01184829584852</v>
      </c>
      <c r="M239">
        <v>0.813070895086768</v>
      </c>
      <c r="N239">
        <v>0.67682916251592395</v>
      </c>
      <c r="O239">
        <v>0.68756351476269995</v>
      </c>
      <c r="P239">
        <v>0.69782489831538297</v>
      </c>
      <c r="Q239">
        <v>0.70066014307033297</v>
      </c>
      <c r="R239">
        <v>0.72939118247023305</v>
      </c>
      <c r="S239">
        <v>0.67525804627976405</v>
      </c>
      <c r="T239">
        <v>0.63069400897028205</v>
      </c>
      <c r="U239">
        <v>0.59700587267698502</v>
      </c>
      <c r="V239">
        <v>0.59091491086333903</v>
      </c>
      <c r="W239">
        <v>0.59662491186542499</v>
      </c>
      <c r="X239">
        <v>0.62666012040339203</v>
      </c>
      <c r="Y239">
        <v>0.66768303295235298</v>
      </c>
      <c r="Z239">
        <v>0.71036248536901603</v>
      </c>
      <c r="AA239">
        <v>0.75641509670972895</v>
      </c>
      <c r="AB239">
        <v>0.80972537484713003</v>
      </c>
      <c r="AC239">
        <v>0.85597730200239197</v>
      </c>
      <c r="AD239">
        <v>0.89683003619478496</v>
      </c>
      <c r="AE239">
        <v>0.92799944679814395</v>
      </c>
      <c r="AF239">
        <v>0.95916822080456499</v>
      </c>
      <c r="AG239">
        <v>0.99364927566629702</v>
      </c>
      <c r="AH239">
        <v>1.01603931243718</v>
      </c>
      <c r="AI239">
        <v>1.02997002379859</v>
      </c>
      <c r="AJ239">
        <v>1.0522806980567301</v>
      </c>
      <c r="AK239">
        <v>1.08181245229408</v>
      </c>
      <c r="AL239">
        <v>1.10322178420199</v>
      </c>
      <c r="AM239">
        <v>1.13240058400001</v>
      </c>
      <c r="AN239">
        <v>1.1733302165725501</v>
      </c>
      <c r="AO239">
        <v>1.20923067962067</v>
      </c>
      <c r="AP239">
        <v>1.2053425692078099</v>
      </c>
      <c r="AQ239">
        <v>1.18289358106649</v>
      </c>
      <c r="AR239">
        <v>1.1901518437077101</v>
      </c>
      <c r="AS239">
        <v>1.15801264748348</v>
      </c>
      <c r="AT239">
        <v>1.11231026929836</v>
      </c>
      <c r="AU239">
        <v>1.09980751216857</v>
      </c>
      <c r="AV239">
        <v>1.1177886026411099</v>
      </c>
      <c r="AW239">
        <v>1.1012009190235601</v>
      </c>
      <c r="AX239">
        <v>1.1046079993723299</v>
      </c>
      <c r="AY239">
        <v>1.1423129360677899</v>
      </c>
      <c r="AZ239">
        <v>1.1822697399462601</v>
      </c>
      <c r="BA239">
        <v>1.18870689852642</v>
      </c>
      <c r="BB239">
        <v>1.20566880535779</v>
      </c>
      <c r="BC239">
        <v>1.2303653412076401</v>
      </c>
      <c r="BD239">
        <v>1.24285134182479</v>
      </c>
      <c r="BE239">
        <v>1.2413542567738101</v>
      </c>
      <c r="BF239">
        <v>1.2792245919385401</v>
      </c>
      <c r="BG239">
        <v>1.29552500015867</v>
      </c>
      <c r="BH239">
        <v>1.3111353154868</v>
      </c>
      <c r="BI239">
        <v>1.32467346381079</v>
      </c>
      <c r="BJ239">
        <v>1.36762588957502</v>
      </c>
      <c r="BK239">
        <v>1.39658732636598</v>
      </c>
      <c r="BL239">
        <v>1.4402105010594199</v>
      </c>
      <c r="BM239">
        <v>1.5009258130312499</v>
      </c>
      <c r="BN239">
        <v>1.54724030547157</v>
      </c>
      <c r="BO239">
        <v>1.59796669094202</v>
      </c>
      <c r="BP239">
        <v>1.6316148775633199</v>
      </c>
      <c r="BQ239">
        <v>1.66079824496228</v>
      </c>
      <c r="BR239">
        <v>1.6758607683379401</v>
      </c>
      <c r="BS239">
        <v>1.7296855808362599</v>
      </c>
      <c r="BT239">
        <v>1.7499730437457399</v>
      </c>
      <c r="BU239">
        <v>1.7929058976409999</v>
      </c>
      <c r="BV239">
        <v>1.84010118756862</v>
      </c>
      <c r="BW239">
        <v>1.8804090857223801</v>
      </c>
      <c r="BX239">
        <v>1.8853438099988</v>
      </c>
      <c r="BY239">
        <v>1.91606126269279</v>
      </c>
      <c r="BZ239">
        <v>1.9356707320744599</v>
      </c>
      <c r="CA239">
        <v>1.94639578668741</v>
      </c>
      <c r="CB239">
        <v>1.9442721161287499</v>
      </c>
      <c r="CC239">
        <v>1.93652867035191</v>
      </c>
      <c r="CD239">
        <v>1.9445530611675901</v>
      </c>
      <c r="CE239">
        <v>1.9670106423090401</v>
      </c>
      <c r="CF239">
        <v>1.9727193566457699</v>
      </c>
      <c r="CG239">
        <v>1.9950942070262301</v>
      </c>
      <c r="CH239">
        <v>2.0279728594375999</v>
      </c>
      <c r="CI239">
        <v>2.0233524693803702</v>
      </c>
      <c r="CJ239">
        <v>2.0057059501805301</v>
      </c>
      <c r="CK239">
        <v>1.9965821502924599</v>
      </c>
      <c r="CL239">
        <v>1.76537598590392</v>
      </c>
      <c r="CM239">
        <v>1.5370929970365499</v>
      </c>
      <c r="CN239">
        <v>1.2284475842740099</v>
      </c>
      <c r="CO239">
        <v>0.88535843127826197</v>
      </c>
      <c r="CP239" t="s">
        <v>10</v>
      </c>
      <c r="CQ239" t="s">
        <v>10</v>
      </c>
      <c r="CR239" t="s">
        <v>10</v>
      </c>
      <c r="CS239" t="s">
        <v>10</v>
      </c>
      <c r="CT239" t="s">
        <v>10</v>
      </c>
      <c r="CU239" t="s">
        <v>10</v>
      </c>
      <c r="CV239" t="s">
        <v>10</v>
      </c>
      <c r="CW239" t="s">
        <v>10</v>
      </c>
      <c r="CX239" t="s">
        <v>10</v>
      </c>
      <c r="CY239" t="s">
        <v>10</v>
      </c>
      <c r="CZ239" t="s">
        <v>10</v>
      </c>
      <c r="DA239" t="s">
        <v>10</v>
      </c>
      <c r="DB239" t="s">
        <v>10</v>
      </c>
      <c r="DC239" t="s">
        <v>10</v>
      </c>
      <c r="DD239" t="s">
        <v>10</v>
      </c>
      <c r="DE239" t="s">
        <v>10</v>
      </c>
      <c r="DF239" t="s">
        <v>10</v>
      </c>
      <c r="DG239" t="s">
        <v>10</v>
      </c>
      <c r="DH239" t="s">
        <v>10</v>
      </c>
      <c r="DI239" t="s">
        <v>10</v>
      </c>
      <c r="DJ239" t="s">
        <v>10</v>
      </c>
      <c r="DK239" t="s">
        <v>10</v>
      </c>
      <c r="DL239" t="s">
        <v>10</v>
      </c>
      <c r="DM239" t="s">
        <v>10</v>
      </c>
      <c r="DN239" t="s">
        <v>10</v>
      </c>
      <c r="DO239" t="s">
        <v>10</v>
      </c>
      <c r="DP239" t="s">
        <v>10</v>
      </c>
      <c r="DQ239" t="s">
        <v>10</v>
      </c>
      <c r="DR239" t="s">
        <v>10</v>
      </c>
      <c r="DS239" t="s">
        <v>10</v>
      </c>
      <c r="DT239" t="s">
        <v>10</v>
      </c>
      <c r="DU239" t="s">
        <v>10</v>
      </c>
      <c r="DV239" t="s">
        <v>10</v>
      </c>
      <c r="DW239" t="s">
        <v>10</v>
      </c>
      <c r="DX239" t="s">
        <v>10</v>
      </c>
      <c r="DY239" t="s">
        <v>10</v>
      </c>
      <c r="DZ239" t="s">
        <v>10</v>
      </c>
      <c r="EA239" t="s">
        <v>10</v>
      </c>
      <c r="EB239" t="s">
        <v>10</v>
      </c>
      <c r="EC239" t="s">
        <v>10</v>
      </c>
      <c r="ED239" t="s">
        <v>10</v>
      </c>
      <c r="EE239" t="s">
        <v>10</v>
      </c>
      <c r="EF239" t="s">
        <v>10</v>
      </c>
      <c r="EG239" t="s">
        <v>10</v>
      </c>
      <c r="EH239" t="s">
        <v>10</v>
      </c>
      <c r="EI239" t="s">
        <v>10</v>
      </c>
      <c r="EJ239" t="s">
        <v>10</v>
      </c>
      <c r="EK239" t="s">
        <v>10</v>
      </c>
      <c r="EL239" t="s">
        <v>10</v>
      </c>
      <c r="EM239" t="s">
        <v>10</v>
      </c>
      <c r="EN239" t="s">
        <v>10</v>
      </c>
      <c r="EO239" t="s">
        <v>10</v>
      </c>
      <c r="EP239" t="s">
        <v>10</v>
      </c>
      <c r="EQ239" t="s">
        <v>10</v>
      </c>
      <c r="ER239" t="s">
        <v>10</v>
      </c>
      <c r="ES239" t="s">
        <v>10</v>
      </c>
      <c r="ET239" t="s">
        <v>10</v>
      </c>
      <c r="EU239" t="s">
        <v>10</v>
      </c>
      <c r="EV239" t="s">
        <v>10</v>
      </c>
      <c r="EW239" t="s">
        <v>10</v>
      </c>
      <c r="EX239" t="s">
        <v>10</v>
      </c>
      <c r="EY239" t="s">
        <v>10</v>
      </c>
      <c r="EZ239" t="s">
        <v>10</v>
      </c>
      <c r="FA239" t="s">
        <v>10</v>
      </c>
      <c r="FB239" t="s">
        <v>10</v>
      </c>
      <c r="FC239" t="s">
        <v>10</v>
      </c>
      <c r="FD239" t="s">
        <v>10</v>
      </c>
      <c r="FE239" t="s">
        <v>10</v>
      </c>
      <c r="FF239" t="s">
        <v>10</v>
      </c>
      <c r="FG239" t="s">
        <v>10</v>
      </c>
      <c r="FH239" t="s">
        <v>10</v>
      </c>
    </row>
    <row r="240" spans="3:164" x14ac:dyDescent="0.2">
      <c r="C240" s="1">
        <f t="shared" si="3"/>
        <v>233</v>
      </c>
      <c r="D240">
        <v>1.42407283662268</v>
      </c>
      <c r="E240">
        <v>1.3908586364120099</v>
      </c>
      <c r="F240">
        <v>1.40894515864518</v>
      </c>
      <c r="G240">
        <v>1.4496459719345001</v>
      </c>
      <c r="H240">
        <v>1.52148586085599</v>
      </c>
      <c r="I240">
        <v>1.56918478922354</v>
      </c>
      <c r="J240">
        <v>1.5941107147040099</v>
      </c>
      <c r="K240">
        <v>1.4077329871753499</v>
      </c>
      <c r="L240">
        <v>1.2522609061519201</v>
      </c>
      <c r="M240">
        <v>1.0247762991850999</v>
      </c>
      <c r="N240">
        <v>0.86248406611290795</v>
      </c>
      <c r="O240">
        <v>0.70213345761681201</v>
      </c>
      <c r="P240">
        <v>0.71411223958321801</v>
      </c>
      <c r="Q240">
        <v>0.68961068311864204</v>
      </c>
      <c r="R240">
        <v>0.69599155222922005</v>
      </c>
      <c r="S240">
        <v>0.64096815572490895</v>
      </c>
      <c r="T240">
        <v>0.60373099755864901</v>
      </c>
      <c r="U240">
        <v>0.58658563191188795</v>
      </c>
      <c r="V240">
        <v>0.57628235260025995</v>
      </c>
      <c r="W240">
        <v>0.56972675247420801</v>
      </c>
      <c r="X240">
        <v>0.58134720661413697</v>
      </c>
      <c r="Y240">
        <v>0.59612502213610397</v>
      </c>
      <c r="Z240">
        <v>0.61547890343170597</v>
      </c>
      <c r="AA240">
        <v>0.63918573748517005</v>
      </c>
      <c r="AB240">
        <v>0.67485428381275903</v>
      </c>
      <c r="AC240">
        <v>0.71081742717142304</v>
      </c>
      <c r="AD240">
        <v>0.75666532184684698</v>
      </c>
      <c r="AE240">
        <v>0.78173964287065301</v>
      </c>
      <c r="AF240">
        <v>0.80363959503655902</v>
      </c>
      <c r="AG240">
        <v>0.83819633350447498</v>
      </c>
      <c r="AH240">
        <v>0.87735387234499196</v>
      </c>
      <c r="AI240">
        <v>0.89901543799744199</v>
      </c>
      <c r="AJ240">
        <v>0.94395759880752905</v>
      </c>
      <c r="AK240">
        <v>0.99598227426340802</v>
      </c>
      <c r="AL240">
        <v>1.0427849608936</v>
      </c>
      <c r="AM240">
        <v>1.08186306515005</v>
      </c>
      <c r="AN240">
        <v>1.1132125156105901</v>
      </c>
      <c r="AO240">
        <v>1.12373715577633</v>
      </c>
      <c r="AP240">
        <v>1.08375441893789</v>
      </c>
      <c r="AQ240">
        <v>1.05306756004131</v>
      </c>
      <c r="AR240">
        <v>1.0519610906311001</v>
      </c>
      <c r="AS240">
        <v>1.0722570278287</v>
      </c>
      <c r="AT240">
        <v>1.1135171501747001</v>
      </c>
      <c r="AU240">
        <v>1.20198973946347</v>
      </c>
      <c r="AV240">
        <v>1.27325756970324</v>
      </c>
      <c r="AW240">
        <v>1.3035119356486</v>
      </c>
      <c r="AX240">
        <v>1.3210076811142799</v>
      </c>
      <c r="AY240">
        <v>1.3033962026958299</v>
      </c>
      <c r="AZ240">
        <v>1.31019950629388</v>
      </c>
      <c r="BA240">
        <v>1.3052008912230399</v>
      </c>
      <c r="BB240">
        <v>1.3538405325742999</v>
      </c>
      <c r="BC240">
        <v>1.4061624153627701</v>
      </c>
      <c r="BD240">
        <v>1.4677730884890401</v>
      </c>
      <c r="BE240">
        <v>1.4949936745713801</v>
      </c>
      <c r="BF240">
        <v>1.5548969670972399</v>
      </c>
      <c r="BG240">
        <v>1.5855231542858701</v>
      </c>
      <c r="BH240">
        <v>1.6028335429854501</v>
      </c>
      <c r="BI240">
        <v>1.6351594996457099</v>
      </c>
      <c r="BJ240">
        <v>1.66872802134779</v>
      </c>
      <c r="BK240">
        <v>1.57745005477036</v>
      </c>
      <c r="BL240">
        <v>1.48183726461779</v>
      </c>
      <c r="BM240">
        <v>1.4743306034021399</v>
      </c>
      <c r="BN240">
        <v>1.5077418460630101</v>
      </c>
      <c r="BO240">
        <v>1.5280257688385099</v>
      </c>
      <c r="BP240">
        <v>1.6438953614688301</v>
      </c>
      <c r="BQ240">
        <v>1.73249897031476</v>
      </c>
      <c r="BR240">
        <v>1.7599651831316401</v>
      </c>
      <c r="BS240">
        <v>1.7318904227835199</v>
      </c>
      <c r="BT240">
        <v>1.7597124368286901</v>
      </c>
      <c r="BU240">
        <v>1.80502095507397</v>
      </c>
      <c r="BV240">
        <v>1.8630316385854699</v>
      </c>
      <c r="BW240">
        <v>1.90255288275745</v>
      </c>
      <c r="BX240">
        <v>1.95705089781154</v>
      </c>
      <c r="BY240">
        <v>1.96608357534791</v>
      </c>
      <c r="BZ240">
        <v>1.9517388707199099</v>
      </c>
      <c r="CA240">
        <v>1.93076895045286</v>
      </c>
      <c r="CB240">
        <v>1.9423169302054999</v>
      </c>
      <c r="CC240">
        <v>1.95467975591718</v>
      </c>
      <c r="CD240">
        <v>1.98375575800618</v>
      </c>
      <c r="CE240">
        <v>2.01103204246427</v>
      </c>
      <c r="CF240">
        <v>2.09183836969232</v>
      </c>
      <c r="CG240">
        <v>2.11864293618479</v>
      </c>
      <c r="CH240">
        <v>1.88568891224089</v>
      </c>
      <c r="CI240">
        <v>1.6275832949711</v>
      </c>
      <c r="CJ240">
        <v>1.2772600509948799</v>
      </c>
      <c r="CK240">
        <v>0.80407206613370696</v>
      </c>
      <c r="CL240" t="s">
        <v>10</v>
      </c>
      <c r="CM240" t="s">
        <v>10</v>
      </c>
      <c r="CN240" t="s">
        <v>10</v>
      </c>
      <c r="CO240" t="s">
        <v>10</v>
      </c>
      <c r="CP240" t="s">
        <v>10</v>
      </c>
      <c r="CQ240" t="s">
        <v>10</v>
      </c>
      <c r="CR240" t="s">
        <v>10</v>
      </c>
      <c r="CS240" t="s">
        <v>10</v>
      </c>
      <c r="CT240" t="s">
        <v>10</v>
      </c>
      <c r="CU240" t="s">
        <v>10</v>
      </c>
      <c r="CV240" t="s">
        <v>10</v>
      </c>
      <c r="CW240" t="s">
        <v>10</v>
      </c>
      <c r="CX240" t="s">
        <v>10</v>
      </c>
      <c r="CY240" t="s">
        <v>10</v>
      </c>
      <c r="CZ240" t="s">
        <v>10</v>
      </c>
      <c r="DA240" t="s">
        <v>10</v>
      </c>
      <c r="DB240" t="s">
        <v>10</v>
      </c>
      <c r="DC240" t="s">
        <v>10</v>
      </c>
      <c r="DD240" t="s">
        <v>10</v>
      </c>
      <c r="DE240" t="s">
        <v>10</v>
      </c>
      <c r="DF240" t="s">
        <v>10</v>
      </c>
      <c r="DG240" t="s">
        <v>10</v>
      </c>
      <c r="DH240" t="s">
        <v>10</v>
      </c>
      <c r="DI240" t="s">
        <v>10</v>
      </c>
      <c r="DJ240" t="s">
        <v>10</v>
      </c>
      <c r="DK240" t="s">
        <v>10</v>
      </c>
      <c r="DL240" t="s">
        <v>10</v>
      </c>
      <c r="DM240" t="s">
        <v>10</v>
      </c>
      <c r="DN240" t="s">
        <v>10</v>
      </c>
      <c r="DO240" t="s">
        <v>10</v>
      </c>
      <c r="DP240" t="s">
        <v>10</v>
      </c>
      <c r="DQ240" t="s">
        <v>10</v>
      </c>
      <c r="DR240" t="s">
        <v>10</v>
      </c>
      <c r="DS240" t="s">
        <v>10</v>
      </c>
      <c r="DT240" t="s">
        <v>10</v>
      </c>
      <c r="DU240" t="s">
        <v>10</v>
      </c>
      <c r="DV240" t="s">
        <v>10</v>
      </c>
      <c r="DW240" t="s">
        <v>10</v>
      </c>
      <c r="DX240" t="s">
        <v>10</v>
      </c>
      <c r="DY240" t="s">
        <v>10</v>
      </c>
      <c r="DZ240" t="s">
        <v>10</v>
      </c>
      <c r="EA240" t="s">
        <v>10</v>
      </c>
      <c r="EB240" t="s">
        <v>10</v>
      </c>
      <c r="EC240" t="s">
        <v>10</v>
      </c>
      <c r="ED240" t="s">
        <v>10</v>
      </c>
      <c r="EE240" t="s">
        <v>10</v>
      </c>
      <c r="EF240" t="s">
        <v>10</v>
      </c>
      <c r="EG240" t="s">
        <v>10</v>
      </c>
      <c r="EH240" t="s">
        <v>10</v>
      </c>
      <c r="EI240" t="s">
        <v>10</v>
      </c>
      <c r="EJ240" t="s">
        <v>10</v>
      </c>
      <c r="EK240" t="s">
        <v>10</v>
      </c>
      <c r="EL240" t="s">
        <v>10</v>
      </c>
      <c r="EM240" t="s">
        <v>10</v>
      </c>
      <c r="EN240" t="s">
        <v>10</v>
      </c>
      <c r="EO240" t="s">
        <v>10</v>
      </c>
      <c r="EP240" t="s">
        <v>10</v>
      </c>
      <c r="EQ240" t="s">
        <v>10</v>
      </c>
      <c r="ER240" t="s">
        <v>10</v>
      </c>
      <c r="ES240" t="s">
        <v>10</v>
      </c>
      <c r="ET240" t="s">
        <v>10</v>
      </c>
      <c r="EU240" t="s">
        <v>10</v>
      </c>
      <c r="EV240" t="s">
        <v>10</v>
      </c>
      <c r="EW240" t="s">
        <v>10</v>
      </c>
      <c r="EX240" t="s">
        <v>10</v>
      </c>
      <c r="EY240" t="s">
        <v>10</v>
      </c>
      <c r="EZ240" t="s">
        <v>10</v>
      </c>
      <c r="FA240" t="s">
        <v>10</v>
      </c>
      <c r="FB240" t="s">
        <v>10</v>
      </c>
      <c r="FC240" t="s">
        <v>10</v>
      </c>
      <c r="FD240" t="s">
        <v>10</v>
      </c>
      <c r="FE240" t="s">
        <v>10</v>
      </c>
      <c r="FF240" t="s">
        <v>10</v>
      </c>
      <c r="FG240" t="s">
        <v>10</v>
      </c>
      <c r="FH240" t="s">
        <v>10</v>
      </c>
    </row>
    <row r="241" spans="3:164" x14ac:dyDescent="0.2">
      <c r="C241" s="1">
        <f t="shared" si="3"/>
        <v>234</v>
      </c>
      <c r="D241">
        <v>1.79647058817289</v>
      </c>
      <c r="E241">
        <v>1.82863045947591</v>
      </c>
      <c r="F241">
        <v>1.8600750266492501</v>
      </c>
      <c r="G241">
        <v>1.9165334685133899</v>
      </c>
      <c r="H241">
        <v>1.96834083838282</v>
      </c>
      <c r="I241">
        <v>1.71555213376357</v>
      </c>
      <c r="J241">
        <v>1.45943752138657</v>
      </c>
      <c r="K241">
        <v>1.2006919411174599</v>
      </c>
      <c r="L241">
        <v>0.983839836329097</v>
      </c>
      <c r="M241">
        <v>0.74216457804868796</v>
      </c>
      <c r="N241">
        <v>0.72762166251906202</v>
      </c>
      <c r="O241">
        <v>0.70921125136989405</v>
      </c>
      <c r="P241">
        <v>0.69570608249971899</v>
      </c>
      <c r="Q241">
        <v>0.62828885796502099</v>
      </c>
      <c r="R241">
        <v>0.57239153380779195</v>
      </c>
      <c r="S241">
        <v>0.54748906768247496</v>
      </c>
      <c r="T241">
        <v>0.52968940094119898</v>
      </c>
      <c r="U241">
        <v>0.520916737913377</v>
      </c>
      <c r="V241">
        <v>0.52398440443301697</v>
      </c>
      <c r="W241">
        <v>0.54157928800142296</v>
      </c>
      <c r="X241">
        <v>0.571550411710815</v>
      </c>
      <c r="Y241">
        <v>0.60677258268706202</v>
      </c>
      <c r="Z241">
        <v>0.65795059244951204</v>
      </c>
      <c r="AA241">
        <v>0.71147810271848699</v>
      </c>
      <c r="AB241">
        <v>0.76671246401403403</v>
      </c>
      <c r="AC241">
        <v>0.81751580842575799</v>
      </c>
      <c r="AD241">
        <v>0.87082385584283795</v>
      </c>
      <c r="AE241">
        <v>0.91748668732537497</v>
      </c>
      <c r="AF241">
        <v>0.97072032369683303</v>
      </c>
      <c r="AG241">
        <v>1.0310129429469199</v>
      </c>
      <c r="AH241">
        <v>1.08517945179027</v>
      </c>
      <c r="AI241">
        <v>1.1435151235841301</v>
      </c>
      <c r="AJ241">
        <v>1.19344637760908</v>
      </c>
      <c r="AK241">
        <v>1.23348923374066</v>
      </c>
      <c r="AL241">
        <v>1.27161183164977</v>
      </c>
      <c r="AM241">
        <v>1.3020718708489001</v>
      </c>
      <c r="AN241">
        <v>1.3414781089283601</v>
      </c>
      <c r="AO241">
        <v>1.38849796199576</v>
      </c>
      <c r="AP241">
        <v>1.4000549992293001</v>
      </c>
      <c r="AQ241">
        <v>1.41433581270287</v>
      </c>
      <c r="AR241">
        <v>1.42488336083693</v>
      </c>
      <c r="AS241">
        <v>1.43902238235297</v>
      </c>
      <c r="AT241">
        <v>1.4585229324637199</v>
      </c>
      <c r="AU241">
        <v>1.50942387522861</v>
      </c>
      <c r="AV241">
        <v>1.5248915088091399</v>
      </c>
      <c r="AW241">
        <v>1.5122899187440999</v>
      </c>
      <c r="AX241">
        <v>1.4771431690068899</v>
      </c>
      <c r="AY241">
        <v>1.4558765523936601</v>
      </c>
      <c r="AZ241">
        <v>1.4562465410046499</v>
      </c>
      <c r="BA241">
        <v>1.4841007402170201</v>
      </c>
      <c r="BB241">
        <v>1.5305009479646301</v>
      </c>
      <c r="BC241">
        <v>1.6107615887897999</v>
      </c>
      <c r="BD241">
        <v>1.66840894531684</v>
      </c>
      <c r="BE241">
        <v>1.7374533067794899</v>
      </c>
      <c r="BF241">
        <v>1.77280543249222</v>
      </c>
      <c r="BG241">
        <v>1.81520645747775</v>
      </c>
      <c r="BH241">
        <v>1.809410250073</v>
      </c>
      <c r="BI241">
        <v>1.7951411852404899</v>
      </c>
      <c r="BJ241">
        <v>1.7932869695509099</v>
      </c>
      <c r="BK241">
        <v>1.78918865628016</v>
      </c>
      <c r="BL241">
        <v>1.78666624403456</v>
      </c>
      <c r="BM241">
        <v>1.7896722524480699</v>
      </c>
      <c r="BN241">
        <v>1.7978004843680599</v>
      </c>
      <c r="BO241">
        <v>1.7685616933863699</v>
      </c>
      <c r="BP241">
        <v>1.7755411567489601</v>
      </c>
      <c r="BQ241">
        <v>1.7740494561473099</v>
      </c>
      <c r="BR241">
        <v>1.7893812864281999</v>
      </c>
      <c r="BS241">
        <v>1.7973251583738199</v>
      </c>
      <c r="BT241">
        <v>1.7883951653118799</v>
      </c>
      <c r="BU241">
        <v>1.78450963273812</v>
      </c>
      <c r="BV241">
        <v>1.7898145403902199</v>
      </c>
      <c r="BW241">
        <v>1.8278169545455101</v>
      </c>
      <c r="BX241">
        <v>1.9011506850900299</v>
      </c>
      <c r="BY241">
        <v>1.9548252898265299</v>
      </c>
      <c r="BZ241">
        <v>1.89575506030973</v>
      </c>
      <c r="CA241">
        <v>1.7266705108335501</v>
      </c>
      <c r="CB241">
        <v>1.50680711551529</v>
      </c>
      <c r="CC241">
        <v>1.12530740629268</v>
      </c>
      <c r="CD241">
        <v>0.90293305567105597</v>
      </c>
      <c r="CE241" t="s">
        <v>10</v>
      </c>
      <c r="CF241" t="s">
        <v>10</v>
      </c>
      <c r="CG241" t="s">
        <v>10</v>
      </c>
      <c r="CH241" t="s">
        <v>10</v>
      </c>
      <c r="CI241" t="s">
        <v>10</v>
      </c>
      <c r="CJ241" t="s">
        <v>10</v>
      </c>
      <c r="CK241" t="s">
        <v>10</v>
      </c>
      <c r="CL241" t="s">
        <v>10</v>
      </c>
      <c r="CM241" t="s">
        <v>10</v>
      </c>
      <c r="CN241" t="s">
        <v>10</v>
      </c>
      <c r="CO241" t="s">
        <v>10</v>
      </c>
      <c r="CP241" t="s">
        <v>10</v>
      </c>
      <c r="CQ241" t="s">
        <v>10</v>
      </c>
      <c r="CR241" t="s">
        <v>10</v>
      </c>
      <c r="CS241" t="s">
        <v>10</v>
      </c>
      <c r="CT241" t="s">
        <v>10</v>
      </c>
      <c r="CU241" t="s">
        <v>10</v>
      </c>
      <c r="CV241" t="s">
        <v>10</v>
      </c>
      <c r="CW241" t="s">
        <v>10</v>
      </c>
      <c r="CX241" t="s">
        <v>10</v>
      </c>
      <c r="CY241" t="s">
        <v>10</v>
      </c>
      <c r="CZ241" t="s">
        <v>10</v>
      </c>
      <c r="DA241" t="s">
        <v>10</v>
      </c>
      <c r="DB241" t="s">
        <v>10</v>
      </c>
      <c r="DC241" t="s">
        <v>10</v>
      </c>
      <c r="DD241" t="s">
        <v>10</v>
      </c>
      <c r="DE241" t="s">
        <v>10</v>
      </c>
      <c r="DF241" t="s">
        <v>10</v>
      </c>
      <c r="DG241" t="s">
        <v>10</v>
      </c>
      <c r="DH241" t="s">
        <v>10</v>
      </c>
      <c r="DI241" t="s">
        <v>10</v>
      </c>
      <c r="DJ241" t="s">
        <v>10</v>
      </c>
      <c r="DK241" t="s">
        <v>10</v>
      </c>
      <c r="DL241" t="s">
        <v>10</v>
      </c>
      <c r="DM241" t="s">
        <v>10</v>
      </c>
      <c r="DN241" t="s">
        <v>10</v>
      </c>
      <c r="DO241" t="s">
        <v>10</v>
      </c>
      <c r="DP241" t="s">
        <v>10</v>
      </c>
      <c r="DQ241" t="s">
        <v>10</v>
      </c>
      <c r="DR241" t="s">
        <v>10</v>
      </c>
      <c r="DS241" t="s">
        <v>10</v>
      </c>
      <c r="DT241" t="s">
        <v>10</v>
      </c>
      <c r="DU241" t="s">
        <v>10</v>
      </c>
      <c r="DV241" t="s">
        <v>10</v>
      </c>
      <c r="DW241" t="s">
        <v>10</v>
      </c>
      <c r="DX241" t="s">
        <v>10</v>
      </c>
      <c r="DY241" t="s">
        <v>10</v>
      </c>
      <c r="DZ241" t="s">
        <v>10</v>
      </c>
      <c r="EA241" t="s">
        <v>10</v>
      </c>
      <c r="EB241" t="s">
        <v>10</v>
      </c>
      <c r="EC241" t="s">
        <v>10</v>
      </c>
      <c r="ED241" t="s">
        <v>10</v>
      </c>
      <c r="EE241" t="s">
        <v>10</v>
      </c>
      <c r="EF241" t="s">
        <v>10</v>
      </c>
      <c r="EG241" t="s">
        <v>10</v>
      </c>
      <c r="EH241" t="s">
        <v>10</v>
      </c>
      <c r="EI241" t="s">
        <v>10</v>
      </c>
      <c r="EJ241" t="s">
        <v>10</v>
      </c>
      <c r="EK241" t="s">
        <v>10</v>
      </c>
      <c r="EL241" t="s">
        <v>10</v>
      </c>
      <c r="EM241" t="s">
        <v>10</v>
      </c>
      <c r="EN241" t="s">
        <v>10</v>
      </c>
      <c r="EO241" t="s">
        <v>10</v>
      </c>
      <c r="EP241" t="s">
        <v>10</v>
      </c>
      <c r="EQ241" t="s">
        <v>10</v>
      </c>
      <c r="ER241" t="s">
        <v>10</v>
      </c>
      <c r="ES241" t="s">
        <v>10</v>
      </c>
      <c r="ET241" t="s">
        <v>10</v>
      </c>
      <c r="EU241" t="s">
        <v>10</v>
      </c>
      <c r="EV241" t="s">
        <v>10</v>
      </c>
      <c r="EW241" t="s">
        <v>10</v>
      </c>
      <c r="EX241" t="s">
        <v>10</v>
      </c>
      <c r="EY241" t="s">
        <v>10</v>
      </c>
      <c r="EZ241" t="s">
        <v>10</v>
      </c>
      <c r="FA241" t="s">
        <v>10</v>
      </c>
      <c r="FB241" t="s">
        <v>10</v>
      </c>
      <c r="FC241" t="s">
        <v>10</v>
      </c>
      <c r="FD241" t="s">
        <v>10</v>
      </c>
      <c r="FE241" t="s">
        <v>10</v>
      </c>
      <c r="FF241" t="s">
        <v>10</v>
      </c>
      <c r="FG241" t="s">
        <v>10</v>
      </c>
      <c r="FH241" t="s">
        <v>10</v>
      </c>
    </row>
    <row r="242" spans="3:164" x14ac:dyDescent="0.2">
      <c r="C242" s="1">
        <f t="shared" si="3"/>
        <v>235</v>
      </c>
      <c r="D242">
        <v>1.5257264533091299</v>
      </c>
      <c r="E242">
        <v>1.51042764276122</v>
      </c>
      <c r="F242">
        <v>1.4845642637257599</v>
      </c>
      <c r="G242">
        <v>1.4831691562968301</v>
      </c>
      <c r="H242">
        <v>1.4957538970278501</v>
      </c>
      <c r="I242">
        <v>1.5314545988850901</v>
      </c>
      <c r="J242">
        <v>1.60060098467641</v>
      </c>
      <c r="K242">
        <v>1.66701483684353</v>
      </c>
      <c r="L242">
        <v>1.67475680389362</v>
      </c>
      <c r="M242">
        <v>1.6930760021223701</v>
      </c>
      <c r="N242">
        <v>1.67202227763669</v>
      </c>
      <c r="O242">
        <v>1.6104432317144</v>
      </c>
      <c r="P242">
        <v>1.53277841698843</v>
      </c>
      <c r="Q242">
        <v>1.5002464247882501</v>
      </c>
      <c r="R242">
        <v>1.51806626955667</v>
      </c>
      <c r="S242">
        <v>1.6041130950771401</v>
      </c>
      <c r="T242">
        <v>1.45754691039144</v>
      </c>
      <c r="U242">
        <v>1.3057436170671499</v>
      </c>
      <c r="V242">
        <v>1.10523694021328</v>
      </c>
      <c r="W242">
        <v>0.888297728400117</v>
      </c>
      <c r="X242">
        <v>0.64662000655574803</v>
      </c>
      <c r="Y242">
        <v>0.62537531826339199</v>
      </c>
      <c r="Z242">
        <v>0.62307025993406295</v>
      </c>
      <c r="AA242">
        <v>0.63963599432899698</v>
      </c>
      <c r="AB242">
        <v>0.61196608957755505</v>
      </c>
      <c r="AC242">
        <v>0.58683188452470803</v>
      </c>
      <c r="AD242">
        <v>0.58453998820235997</v>
      </c>
      <c r="AE242">
        <v>0.59889892920040599</v>
      </c>
      <c r="AF242">
        <v>0.65892677913034603</v>
      </c>
      <c r="AG242">
        <v>0.72265457407598599</v>
      </c>
      <c r="AH242">
        <v>0.77566234649979804</v>
      </c>
      <c r="AI242">
        <v>0.82542378035463604</v>
      </c>
      <c r="AJ242">
        <v>0.86968481678251897</v>
      </c>
      <c r="AK242">
        <v>0.87604378010525896</v>
      </c>
      <c r="AL242">
        <v>0.87133257892437999</v>
      </c>
      <c r="AM242">
        <v>0.89532185986970103</v>
      </c>
      <c r="AN242">
        <v>0.92035227215209303</v>
      </c>
      <c r="AO242">
        <v>0.94609505247312298</v>
      </c>
      <c r="AP242">
        <v>0.92321352447165705</v>
      </c>
      <c r="AQ242">
        <v>0.935798830060249</v>
      </c>
      <c r="AR242">
        <v>0.91215248607254296</v>
      </c>
      <c r="AS242">
        <v>0.88664820392045496</v>
      </c>
      <c r="AT242">
        <v>0.85308554926148095</v>
      </c>
      <c r="AU242">
        <v>0.88179742567644004</v>
      </c>
      <c r="AV242">
        <v>0.89472112100277101</v>
      </c>
      <c r="AW242">
        <v>0.93762878024719498</v>
      </c>
      <c r="AX242">
        <v>0.982076843996459</v>
      </c>
      <c r="AY242">
        <v>1.0453319328959301</v>
      </c>
      <c r="AZ242">
        <v>1.11467690622291</v>
      </c>
      <c r="BA242">
        <v>1.1689962707494399</v>
      </c>
      <c r="BB242">
        <v>1.18589821143984</v>
      </c>
      <c r="BC242">
        <v>1.2120064507380099</v>
      </c>
      <c r="BD242">
        <v>1.2127292125503299</v>
      </c>
      <c r="BE242">
        <v>1.20021089152783</v>
      </c>
      <c r="BF242">
        <v>1.2222453476099899</v>
      </c>
      <c r="BG242">
        <v>1.2830456476426499</v>
      </c>
      <c r="BH242">
        <v>1.30361660700847</v>
      </c>
      <c r="BI242">
        <v>1.31657196079161</v>
      </c>
      <c r="BJ242">
        <v>1.3492397849853599</v>
      </c>
      <c r="BK242">
        <v>1.3546045088768599</v>
      </c>
      <c r="BL242">
        <v>1.3661442580203</v>
      </c>
      <c r="BM242">
        <v>1.4317878819746399</v>
      </c>
      <c r="BN242">
        <v>1.4898901647327201</v>
      </c>
      <c r="BO242">
        <v>1.5403100257520499</v>
      </c>
      <c r="BP242">
        <v>1.60529818975506</v>
      </c>
      <c r="BQ242">
        <v>1.6228460879134601</v>
      </c>
      <c r="BR242">
        <v>1.60328246698989</v>
      </c>
      <c r="BS242">
        <v>1.61876088588895</v>
      </c>
      <c r="BT242">
        <v>1.61701218408692</v>
      </c>
      <c r="BU242">
        <v>1.6398444308467599</v>
      </c>
      <c r="BV242">
        <v>1.65141056112151</v>
      </c>
      <c r="BW242">
        <v>1.5908543002168301</v>
      </c>
      <c r="BX242">
        <v>1.5624404167727699</v>
      </c>
      <c r="BY242">
        <v>1.55768770340013</v>
      </c>
      <c r="BZ242">
        <v>1.50784181837938</v>
      </c>
      <c r="CA242">
        <v>1.50505630327852</v>
      </c>
      <c r="CB242">
        <v>1.5712294985590001</v>
      </c>
      <c r="CC242">
        <v>1.59265986729905</v>
      </c>
      <c r="CD242">
        <v>1.5688446273065599</v>
      </c>
      <c r="CE242">
        <v>1.5697103942477599</v>
      </c>
      <c r="CF242">
        <v>1.54486301020535</v>
      </c>
      <c r="CG242">
        <v>1.5561737870827099</v>
      </c>
      <c r="CH242">
        <v>1.59087988203449</v>
      </c>
      <c r="CI242">
        <v>1.63264624861574</v>
      </c>
      <c r="CJ242">
        <v>1.67809694527923</v>
      </c>
      <c r="CK242">
        <v>1.7412146610536501</v>
      </c>
      <c r="CL242">
        <v>1.80153236121067</v>
      </c>
      <c r="CM242">
        <v>1.8642518543672599</v>
      </c>
      <c r="CN242">
        <v>1.9382754764610699</v>
      </c>
      <c r="CO242">
        <v>2.0110877922572401</v>
      </c>
      <c r="CP242">
        <v>2.0991608939151298</v>
      </c>
      <c r="CQ242">
        <v>1.8529275926881501</v>
      </c>
      <c r="CR242">
        <v>1.5953003860441399</v>
      </c>
      <c r="CS242">
        <v>1.26238481870747</v>
      </c>
      <c r="CT242">
        <v>0.78511657490282605</v>
      </c>
      <c r="CU242" t="s">
        <v>10</v>
      </c>
      <c r="CV242" t="s">
        <v>10</v>
      </c>
      <c r="CW242" t="s">
        <v>10</v>
      </c>
      <c r="CX242" t="s">
        <v>10</v>
      </c>
      <c r="CY242" t="s">
        <v>10</v>
      </c>
      <c r="CZ242" t="s">
        <v>10</v>
      </c>
      <c r="DA242" t="s">
        <v>10</v>
      </c>
      <c r="DB242" t="s">
        <v>10</v>
      </c>
      <c r="DC242" t="s">
        <v>10</v>
      </c>
      <c r="DD242" t="s">
        <v>10</v>
      </c>
      <c r="DE242" t="s">
        <v>10</v>
      </c>
      <c r="DF242" t="s">
        <v>10</v>
      </c>
      <c r="DG242" t="s">
        <v>10</v>
      </c>
      <c r="DH242" t="s">
        <v>10</v>
      </c>
      <c r="DI242" t="s">
        <v>10</v>
      </c>
      <c r="DJ242" t="s">
        <v>10</v>
      </c>
      <c r="DK242" t="s">
        <v>10</v>
      </c>
      <c r="DL242" t="s">
        <v>10</v>
      </c>
      <c r="DM242" t="s">
        <v>10</v>
      </c>
      <c r="DN242" t="s">
        <v>10</v>
      </c>
      <c r="DO242" t="s">
        <v>10</v>
      </c>
      <c r="DP242" t="s">
        <v>10</v>
      </c>
      <c r="DQ242" t="s">
        <v>10</v>
      </c>
      <c r="DR242" t="s">
        <v>10</v>
      </c>
      <c r="DS242" t="s">
        <v>10</v>
      </c>
      <c r="DT242" t="s">
        <v>10</v>
      </c>
      <c r="DU242" t="s">
        <v>10</v>
      </c>
      <c r="DV242" t="s">
        <v>10</v>
      </c>
      <c r="DW242" t="s">
        <v>10</v>
      </c>
      <c r="DX242" t="s">
        <v>10</v>
      </c>
      <c r="DY242" t="s">
        <v>10</v>
      </c>
      <c r="DZ242" t="s">
        <v>10</v>
      </c>
      <c r="EA242" t="s">
        <v>10</v>
      </c>
      <c r="EB242" t="s">
        <v>10</v>
      </c>
      <c r="EC242" t="s">
        <v>10</v>
      </c>
      <c r="ED242" t="s">
        <v>10</v>
      </c>
      <c r="EE242" t="s">
        <v>10</v>
      </c>
      <c r="EF242" t="s">
        <v>10</v>
      </c>
      <c r="EG242" t="s">
        <v>10</v>
      </c>
      <c r="EH242" t="s">
        <v>10</v>
      </c>
      <c r="EI242" t="s">
        <v>10</v>
      </c>
      <c r="EJ242" t="s">
        <v>10</v>
      </c>
      <c r="EK242" t="s">
        <v>10</v>
      </c>
      <c r="EL242" t="s">
        <v>10</v>
      </c>
      <c r="EM242" t="s">
        <v>10</v>
      </c>
      <c r="EN242" t="s">
        <v>10</v>
      </c>
      <c r="EO242" t="s">
        <v>10</v>
      </c>
      <c r="EP242" t="s">
        <v>10</v>
      </c>
      <c r="EQ242" t="s">
        <v>10</v>
      </c>
      <c r="ER242" t="s">
        <v>10</v>
      </c>
      <c r="ES242" t="s">
        <v>10</v>
      </c>
      <c r="ET242" t="s">
        <v>10</v>
      </c>
      <c r="EU242" t="s">
        <v>10</v>
      </c>
      <c r="EV242" t="s">
        <v>10</v>
      </c>
      <c r="EW242" t="s">
        <v>10</v>
      </c>
      <c r="EX242" t="s">
        <v>10</v>
      </c>
      <c r="EY242" t="s">
        <v>10</v>
      </c>
      <c r="EZ242" t="s">
        <v>10</v>
      </c>
      <c r="FA242" t="s">
        <v>10</v>
      </c>
      <c r="FB242" t="s">
        <v>10</v>
      </c>
      <c r="FC242" t="s">
        <v>10</v>
      </c>
      <c r="FD242" t="s">
        <v>10</v>
      </c>
      <c r="FE242" t="s">
        <v>10</v>
      </c>
      <c r="FF242" t="s">
        <v>10</v>
      </c>
      <c r="FG242" t="s">
        <v>10</v>
      </c>
      <c r="FH242" t="s">
        <v>10</v>
      </c>
    </row>
    <row r="243" spans="3:164" x14ac:dyDescent="0.2">
      <c r="C243" s="1">
        <f t="shared" si="3"/>
        <v>236</v>
      </c>
      <c r="D243">
        <v>1.5257264533091299</v>
      </c>
      <c r="E243">
        <v>1.51042764276122</v>
      </c>
      <c r="F243">
        <v>1.4845642637257599</v>
      </c>
      <c r="G243">
        <v>1.4831691562968301</v>
      </c>
      <c r="H243">
        <v>1.4957538970278501</v>
      </c>
      <c r="I243">
        <v>1.5314545988850901</v>
      </c>
      <c r="J243">
        <v>1.60060098467641</v>
      </c>
      <c r="K243">
        <v>1.66701483684353</v>
      </c>
      <c r="L243">
        <v>1.67475680389362</v>
      </c>
      <c r="M243">
        <v>1.6930760021223701</v>
      </c>
      <c r="N243">
        <v>1.67202227763669</v>
      </c>
      <c r="O243">
        <v>1.6104432317144</v>
      </c>
      <c r="P243">
        <v>1.53277841698843</v>
      </c>
      <c r="Q243">
        <v>1.5002464247882501</v>
      </c>
      <c r="R243">
        <v>1.51806626955667</v>
      </c>
      <c r="S243">
        <v>1.6041130950771401</v>
      </c>
      <c r="T243">
        <v>1.45754691039144</v>
      </c>
      <c r="U243">
        <v>1.3057436170671499</v>
      </c>
      <c r="V243">
        <v>1.1390642424052899</v>
      </c>
      <c r="W243">
        <v>0.95103696908884905</v>
      </c>
      <c r="X243">
        <v>0.71814744938827801</v>
      </c>
      <c r="Y243">
        <v>0.69598491618797598</v>
      </c>
      <c r="Z243">
        <v>0.68396413248207899</v>
      </c>
      <c r="AA243">
        <v>0.66703115118799705</v>
      </c>
      <c r="AB243">
        <v>0.60895937441874304</v>
      </c>
      <c r="AC243">
        <v>0.56107736452941104</v>
      </c>
      <c r="AD243">
        <v>0.53588203061728501</v>
      </c>
      <c r="AE243">
        <v>0.53592003142038303</v>
      </c>
      <c r="AF243">
        <v>0.54596262818211605</v>
      </c>
      <c r="AG243">
        <v>0.57419896848192897</v>
      </c>
      <c r="AH243">
        <v>0.59932211431613802</v>
      </c>
      <c r="AI243">
        <v>0.63080947033414703</v>
      </c>
      <c r="AJ243">
        <v>0.66675372196534899</v>
      </c>
      <c r="AK243">
        <v>0.70824767739555905</v>
      </c>
      <c r="AL243">
        <v>0.73419752463435095</v>
      </c>
      <c r="AM243">
        <v>0.78736152789396296</v>
      </c>
      <c r="AN243">
        <v>0.83367137596093399</v>
      </c>
      <c r="AO243">
        <v>0.86583654663239396</v>
      </c>
      <c r="AP243">
        <v>0.85291961073517397</v>
      </c>
      <c r="AQ243">
        <v>0.87212957916367195</v>
      </c>
      <c r="AR243">
        <v>0.88927155138938196</v>
      </c>
      <c r="AS243">
        <v>0.89787060293138099</v>
      </c>
      <c r="AT243">
        <v>0.883272943341602</v>
      </c>
      <c r="AU243">
        <v>0.91322674077750299</v>
      </c>
      <c r="AV243">
        <v>0.92993982841130596</v>
      </c>
      <c r="AW243">
        <v>0.94134854513389998</v>
      </c>
      <c r="AX243">
        <v>0.97827322949147999</v>
      </c>
      <c r="AY243">
        <v>1.0437907865765199</v>
      </c>
      <c r="AZ243">
        <v>1.1145255733835799</v>
      </c>
      <c r="BA243">
        <v>1.18575283501633</v>
      </c>
      <c r="BB243">
        <v>1.2657830960468801</v>
      </c>
      <c r="BC243">
        <v>1.3144041101562001</v>
      </c>
      <c r="BD243">
        <v>1.3333349599215001</v>
      </c>
      <c r="BE243">
        <v>1.32630579478456</v>
      </c>
      <c r="BF243">
        <v>1.31639897804596</v>
      </c>
      <c r="BG243">
        <v>1.2910296637280501</v>
      </c>
      <c r="BH243">
        <v>1.2647501935212699</v>
      </c>
      <c r="BI243">
        <v>1.2671902736826599</v>
      </c>
      <c r="BJ243">
        <v>1.2744236651435501</v>
      </c>
      <c r="BK243">
        <v>1.2576173310649801</v>
      </c>
      <c r="BL243">
        <v>1.21167450353899</v>
      </c>
      <c r="BM243">
        <v>1.1858094341979</v>
      </c>
      <c r="BN243">
        <v>1.1721860061396401</v>
      </c>
      <c r="BO243">
        <v>1.14350843527666</v>
      </c>
      <c r="BP243">
        <v>1.15266177596938</v>
      </c>
      <c r="BQ243">
        <v>1.19316789585642</v>
      </c>
      <c r="BR243">
        <v>1.20816474189036</v>
      </c>
      <c r="BS243">
        <v>1.19549302123677</v>
      </c>
      <c r="BT243">
        <v>1.2042357246372499</v>
      </c>
      <c r="BU243">
        <v>1.19382957230286</v>
      </c>
      <c r="BV243">
        <v>1.2239518246802401</v>
      </c>
      <c r="BW243">
        <v>1.28007040661161</v>
      </c>
      <c r="BX243">
        <v>1.3611634241117101</v>
      </c>
      <c r="BY243">
        <v>1.44796647677285</v>
      </c>
      <c r="BZ243">
        <v>1.5323019575210499</v>
      </c>
      <c r="CA243">
        <v>1.56499669640157</v>
      </c>
      <c r="CB243">
        <v>1.5939440244373499</v>
      </c>
      <c r="CC243">
        <v>1.58233894514541</v>
      </c>
      <c r="CD243">
        <v>1.52550107087655</v>
      </c>
      <c r="CE243">
        <v>1.4216383273842601</v>
      </c>
      <c r="CF243">
        <v>1.29709132750167</v>
      </c>
      <c r="CG243">
        <v>1.1510522800649701</v>
      </c>
      <c r="CH243">
        <v>1.02847876314235</v>
      </c>
      <c r="CI243">
        <v>0.92995942225673101</v>
      </c>
      <c r="CJ243">
        <v>0.87135492071563803</v>
      </c>
      <c r="CK243">
        <v>0.82693257611662097</v>
      </c>
      <c r="CL243">
        <v>0.79539478520768203</v>
      </c>
      <c r="CM243">
        <v>0.77108089552652503</v>
      </c>
      <c r="CN243">
        <v>0.75722077168571</v>
      </c>
      <c r="CO243">
        <v>0.74148303366977197</v>
      </c>
      <c r="CP243">
        <v>0.73009467929724403</v>
      </c>
      <c r="CQ243">
        <v>0.719239080105187</v>
      </c>
      <c r="CR243">
        <v>0.70281259429619303</v>
      </c>
      <c r="CS243">
        <v>0.68516763073673104</v>
      </c>
      <c r="CT243">
        <v>0.667635946169299</v>
      </c>
      <c r="CU243">
        <v>0.65334693647074404</v>
      </c>
      <c r="CV243">
        <v>0.63719838954976604</v>
      </c>
      <c r="CW243">
        <v>0.61791511043181602</v>
      </c>
      <c r="CX243">
        <v>0.59867111317266397</v>
      </c>
      <c r="CY243">
        <v>0.57902126610973603</v>
      </c>
      <c r="CZ243">
        <v>0.55517262206148998</v>
      </c>
      <c r="DA243">
        <v>0.537212578326836</v>
      </c>
      <c r="DB243">
        <v>0.52929201699331396</v>
      </c>
      <c r="DC243">
        <v>0.521676960212479</v>
      </c>
      <c r="DD243">
        <v>0.51052029616334405</v>
      </c>
      <c r="DE243">
        <v>0.502121855455268</v>
      </c>
      <c r="DF243">
        <v>0.48936476652879002</v>
      </c>
      <c r="DG243">
        <v>0.470019471380974</v>
      </c>
      <c r="DH243">
        <v>0.46151779715534602</v>
      </c>
      <c r="DI243">
        <v>0.46021017698613298</v>
      </c>
      <c r="DJ243">
        <v>0.46046474979921997</v>
      </c>
      <c r="DK243">
        <v>0.46365283651415801</v>
      </c>
      <c r="DL243">
        <v>0.46914978738116903</v>
      </c>
      <c r="DM243">
        <v>0.46124167171478397</v>
      </c>
      <c r="DN243">
        <v>0.45475247265052698</v>
      </c>
      <c r="DO243">
        <v>0.44536973674819103</v>
      </c>
      <c r="DP243">
        <v>0.43490688855005499</v>
      </c>
      <c r="DQ243">
        <v>0.42110221574694801</v>
      </c>
      <c r="DR243">
        <v>0.41109098117537701</v>
      </c>
      <c r="DS243">
        <v>0.40104983743588302</v>
      </c>
      <c r="DT243">
        <v>0.38735890450104699</v>
      </c>
      <c r="DU243">
        <v>0.37545256462555299</v>
      </c>
      <c r="DV243">
        <v>0.368056426837642</v>
      </c>
      <c r="DW243">
        <v>0.36235243419489299</v>
      </c>
      <c r="DX243">
        <v>0.357946863941425</v>
      </c>
      <c r="DY243">
        <v>0.35899908615954201</v>
      </c>
      <c r="DZ243">
        <v>0.35955044955995102</v>
      </c>
      <c r="EA243">
        <v>0.35941072967886201</v>
      </c>
      <c r="EB243">
        <v>0.358309173898264</v>
      </c>
      <c r="EC243">
        <v>0.35635959667560202</v>
      </c>
      <c r="ED243">
        <v>0.355943996977376</v>
      </c>
      <c r="EE243">
        <v>0.35783938930041898</v>
      </c>
      <c r="EF243">
        <v>0.35904280302315</v>
      </c>
      <c r="EG243">
        <v>0.35875641853743401</v>
      </c>
      <c r="EH243">
        <v>0.35737358634479299</v>
      </c>
      <c r="EI243">
        <v>0.35588697582332102</v>
      </c>
      <c r="EJ243">
        <v>0.35128150571442102</v>
      </c>
      <c r="EK243">
        <v>0.35075248182658503</v>
      </c>
      <c r="EL243">
        <v>0.351675050201395</v>
      </c>
      <c r="EM243">
        <v>0.35112167247509901</v>
      </c>
      <c r="EN243">
        <v>0.35175532284723299</v>
      </c>
      <c r="EO243">
        <v>0.35692518947250101</v>
      </c>
      <c r="EP243">
        <v>0.36143317267512898</v>
      </c>
      <c r="EQ243">
        <v>0.36693077255498202</v>
      </c>
      <c r="ER243">
        <v>0.37418303869078001</v>
      </c>
      <c r="ES243">
        <v>0.38009956769430697</v>
      </c>
      <c r="ET243">
        <v>0.38292808584235399</v>
      </c>
      <c r="EU243">
        <v>0.38057334622055999</v>
      </c>
      <c r="EV243">
        <v>0.38069428989534898</v>
      </c>
      <c r="EW243">
        <v>0.38060227241148598</v>
      </c>
      <c r="EX243">
        <v>0.38131270751350099</v>
      </c>
      <c r="EY243">
        <v>0.38416236581207802</v>
      </c>
      <c r="EZ243">
        <v>0.387861151424573</v>
      </c>
      <c r="FA243">
        <v>0.38725281378751403</v>
      </c>
      <c r="FB243">
        <v>0.38638104061147799</v>
      </c>
      <c r="FC243">
        <v>0.38330727037851597</v>
      </c>
      <c r="FD243">
        <v>0.38007051169506101</v>
      </c>
      <c r="FE243">
        <v>0.37837021375359497</v>
      </c>
      <c r="FF243">
        <v>0.378016266067009</v>
      </c>
      <c r="FG243">
        <v>0.37706114288208697</v>
      </c>
      <c r="FH243">
        <v>0.37654403698846201</v>
      </c>
    </row>
    <row r="244" spans="3:164" x14ac:dyDescent="0.2">
      <c r="C244" s="1">
        <f t="shared" si="3"/>
        <v>237</v>
      </c>
      <c r="D244">
        <v>1.92083795430645</v>
      </c>
      <c r="E244">
        <v>1.9163711510494099</v>
      </c>
      <c r="F244">
        <v>1.91506834091606</v>
      </c>
      <c r="G244">
        <v>1.89423712442002</v>
      </c>
      <c r="H244">
        <v>1.84247186366125</v>
      </c>
      <c r="I244">
        <v>1.79405418601098</v>
      </c>
      <c r="J244">
        <v>1.7442124512989401</v>
      </c>
      <c r="K244">
        <v>1.5436149216025199</v>
      </c>
      <c r="L244">
        <v>1.3510406996873301</v>
      </c>
      <c r="M244">
        <v>1.17901809105454</v>
      </c>
      <c r="N244">
        <v>0.99252652838081401</v>
      </c>
      <c r="O244">
        <v>0.80866357850618698</v>
      </c>
      <c r="P244">
        <v>0.76644670538036697</v>
      </c>
      <c r="Q244">
        <v>0.713074827944156</v>
      </c>
      <c r="R244">
        <v>0.63797178738301297</v>
      </c>
      <c r="S244">
        <v>0.58024475491441396</v>
      </c>
      <c r="T244">
        <v>0.53420791187151095</v>
      </c>
      <c r="U244">
        <v>0.51245438631477702</v>
      </c>
      <c r="V244">
        <v>0.50813888046726197</v>
      </c>
      <c r="W244">
        <v>0.51242411658723697</v>
      </c>
      <c r="X244">
        <v>0.53551395672745605</v>
      </c>
      <c r="Y244">
        <v>0.55489626920651403</v>
      </c>
      <c r="Z244">
        <v>0.58304384645978202</v>
      </c>
      <c r="AA244">
        <v>0.62984701407469301</v>
      </c>
      <c r="AB244">
        <v>0.67849022203210696</v>
      </c>
      <c r="AC244">
        <v>0.73112647482592197</v>
      </c>
      <c r="AD244">
        <v>0.80184485724252197</v>
      </c>
      <c r="AE244">
        <v>0.87798543581988997</v>
      </c>
      <c r="AF244">
        <v>0.93651269871030196</v>
      </c>
      <c r="AG244">
        <v>0.99115370045593898</v>
      </c>
      <c r="AH244">
        <v>1.0143148450669299</v>
      </c>
      <c r="AI244">
        <v>1.0144911148191</v>
      </c>
      <c r="AJ244">
        <v>1.00370294389527</v>
      </c>
      <c r="AK244">
        <v>1.0052623135563401</v>
      </c>
      <c r="AL244">
        <v>1.00413756425819</v>
      </c>
      <c r="AM244">
        <v>1.02966820504517</v>
      </c>
      <c r="AN244">
        <v>1.05231167457012</v>
      </c>
      <c r="AO244">
        <v>1.09375635815419</v>
      </c>
      <c r="AP244">
        <v>1.0873493644099299</v>
      </c>
      <c r="AQ244">
        <v>1.10287718978948</v>
      </c>
      <c r="AR244">
        <v>1.0998063550916899</v>
      </c>
      <c r="AS244">
        <v>1.08635840671679</v>
      </c>
      <c r="AT244">
        <v>1.0550003584093</v>
      </c>
      <c r="AU244">
        <v>1.0573714551201301</v>
      </c>
      <c r="AV244">
        <v>1.04782096490267</v>
      </c>
      <c r="AW244">
        <v>1.0565270588744</v>
      </c>
      <c r="AX244">
        <v>1.0923617197817499</v>
      </c>
      <c r="AY244">
        <v>1.1280146858854401</v>
      </c>
      <c r="AZ244">
        <v>1.1770014244178399</v>
      </c>
      <c r="BA244">
        <v>1.2278158101636101</v>
      </c>
      <c r="BB244">
        <v>1.28865779164298</v>
      </c>
      <c r="BC244">
        <v>1.3305725367999499</v>
      </c>
      <c r="BD244">
        <v>1.37947781914983</v>
      </c>
      <c r="BE244">
        <v>1.42475242187513</v>
      </c>
      <c r="BF244">
        <v>1.46151943146914</v>
      </c>
      <c r="BG244">
        <v>1.48144220607342</v>
      </c>
      <c r="BH244">
        <v>1.50231630070139</v>
      </c>
      <c r="BI244">
        <v>1.50074696550957</v>
      </c>
      <c r="BJ244">
        <v>1.49718131751609</v>
      </c>
      <c r="BK244">
        <v>1.48728986484716</v>
      </c>
      <c r="BL244">
        <v>1.4885314576281099</v>
      </c>
      <c r="BM244">
        <v>1.4961719489763701</v>
      </c>
      <c r="BN244">
        <v>1.5136927890299201</v>
      </c>
      <c r="BO244">
        <v>1.5464372106647299</v>
      </c>
      <c r="BP244">
        <v>1.57773501373765</v>
      </c>
      <c r="BQ244">
        <v>1.60524220062062</v>
      </c>
      <c r="BR244">
        <v>1.6420361046302301</v>
      </c>
      <c r="BS244">
        <v>1.6860484397922</v>
      </c>
      <c r="BT244">
        <v>1.7136404719152101</v>
      </c>
      <c r="BU244">
        <v>1.73521861335344</v>
      </c>
      <c r="BV244">
        <v>1.74523911410374</v>
      </c>
      <c r="BW244">
        <v>1.7264928312377901</v>
      </c>
      <c r="BX244">
        <v>1.69914181663732</v>
      </c>
      <c r="BY244">
        <v>1.6663510933360299</v>
      </c>
      <c r="BZ244">
        <v>1.6362934510849101</v>
      </c>
      <c r="CA244">
        <v>1.6068603810155699</v>
      </c>
      <c r="CB244">
        <v>1.5878261120964301</v>
      </c>
      <c r="CC244">
        <v>1.58022192761838</v>
      </c>
      <c r="CD244">
        <v>1.5755575765907801</v>
      </c>
      <c r="CE244">
        <v>1.5826356452366701</v>
      </c>
      <c r="CF244">
        <v>1.59183111930346</v>
      </c>
      <c r="CG244">
        <v>1.61377183756847</v>
      </c>
      <c r="CH244">
        <v>1.6305144837235901</v>
      </c>
      <c r="CI244">
        <v>1.6372290959567</v>
      </c>
      <c r="CJ244">
        <v>1.65706360070071</v>
      </c>
      <c r="CK244">
        <v>1.6737082264946499</v>
      </c>
      <c r="CL244">
        <v>1.6970449667967</v>
      </c>
      <c r="CM244">
        <v>1.72130471006978</v>
      </c>
      <c r="CN244">
        <v>1.76470646269667</v>
      </c>
      <c r="CO244">
        <v>1.7749571194328699</v>
      </c>
      <c r="CP244">
        <v>1.7785043870616799</v>
      </c>
      <c r="CQ244">
        <v>1.7821039984049001</v>
      </c>
      <c r="CR244">
        <v>1.77956424133965</v>
      </c>
      <c r="CS244">
        <v>1.78229087970574</v>
      </c>
      <c r="CT244">
        <v>1.7960447174749901</v>
      </c>
      <c r="CU244">
        <v>1.8080696714812801</v>
      </c>
      <c r="CV244">
        <v>1.8069154721385099</v>
      </c>
      <c r="CW244">
        <v>1.8348164511801699</v>
      </c>
      <c r="CX244">
        <v>1.8432521917861999</v>
      </c>
      <c r="CY244">
        <v>1.8518585724415599</v>
      </c>
      <c r="CZ244">
        <v>1.8851212418877401</v>
      </c>
      <c r="DA244">
        <v>1.9184653708761299</v>
      </c>
      <c r="DB244">
        <v>1.91466117189135</v>
      </c>
      <c r="DC244">
        <v>1.9137030790902001</v>
      </c>
      <c r="DD244">
        <v>1.92600140577213</v>
      </c>
      <c r="DE244">
        <v>1.9269635643091201</v>
      </c>
      <c r="DF244">
        <v>1.7230047014306</v>
      </c>
      <c r="DG244">
        <v>1.50724526172003</v>
      </c>
      <c r="DH244">
        <v>1.2902282801921401</v>
      </c>
      <c r="DI244">
        <v>0.85402708613009004</v>
      </c>
      <c r="DJ244">
        <v>0.80661646006523702</v>
      </c>
      <c r="DK244" t="s">
        <v>10</v>
      </c>
      <c r="DL244" t="s">
        <v>10</v>
      </c>
      <c r="DM244" t="s">
        <v>10</v>
      </c>
      <c r="DN244" t="s">
        <v>10</v>
      </c>
      <c r="DO244" t="s">
        <v>10</v>
      </c>
      <c r="DP244" t="s">
        <v>10</v>
      </c>
      <c r="DQ244" t="s">
        <v>10</v>
      </c>
      <c r="DR244" t="s">
        <v>10</v>
      </c>
      <c r="DS244" t="s">
        <v>10</v>
      </c>
      <c r="DT244" t="s">
        <v>10</v>
      </c>
      <c r="DU244" t="s">
        <v>10</v>
      </c>
      <c r="DV244" t="s">
        <v>10</v>
      </c>
      <c r="DW244" t="s">
        <v>10</v>
      </c>
      <c r="DX244" t="s">
        <v>10</v>
      </c>
      <c r="DY244" t="s">
        <v>10</v>
      </c>
      <c r="DZ244" t="s">
        <v>10</v>
      </c>
      <c r="EA244" t="s">
        <v>10</v>
      </c>
      <c r="EB244" t="s">
        <v>10</v>
      </c>
      <c r="EC244" t="s">
        <v>10</v>
      </c>
      <c r="ED244" t="s">
        <v>10</v>
      </c>
      <c r="EE244" t="s">
        <v>10</v>
      </c>
      <c r="EF244" t="s">
        <v>10</v>
      </c>
      <c r="EG244" t="s">
        <v>10</v>
      </c>
      <c r="EH244" t="s">
        <v>10</v>
      </c>
      <c r="EI244" t="s">
        <v>10</v>
      </c>
      <c r="EJ244" t="s">
        <v>10</v>
      </c>
      <c r="EK244" t="s">
        <v>10</v>
      </c>
      <c r="EL244" t="s">
        <v>10</v>
      </c>
      <c r="EM244" t="s">
        <v>10</v>
      </c>
      <c r="EN244" t="s">
        <v>10</v>
      </c>
      <c r="EO244" t="s">
        <v>10</v>
      </c>
      <c r="EP244" t="s">
        <v>10</v>
      </c>
      <c r="EQ244" t="s">
        <v>10</v>
      </c>
      <c r="ER244" t="s">
        <v>10</v>
      </c>
      <c r="ES244" t="s">
        <v>10</v>
      </c>
      <c r="ET244" t="s">
        <v>10</v>
      </c>
      <c r="EU244" t="s">
        <v>10</v>
      </c>
      <c r="EV244" t="s">
        <v>10</v>
      </c>
      <c r="EW244" t="s">
        <v>10</v>
      </c>
      <c r="EX244" t="s">
        <v>10</v>
      </c>
      <c r="EY244" t="s">
        <v>10</v>
      </c>
      <c r="EZ244" t="s">
        <v>10</v>
      </c>
      <c r="FA244" t="s">
        <v>10</v>
      </c>
      <c r="FB244" t="s">
        <v>10</v>
      </c>
      <c r="FC244" t="s">
        <v>10</v>
      </c>
      <c r="FD244" t="s">
        <v>10</v>
      </c>
      <c r="FE244" t="s">
        <v>10</v>
      </c>
      <c r="FF244" t="s">
        <v>10</v>
      </c>
      <c r="FG244" t="s">
        <v>10</v>
      </c>
      <c r="FH244" t="s">
        <v>10</v>
      </c>
    </row>
    <row r="245" spans="3:164" x14ac:dyDescent="0.2">
      <c r="C245" s="1">
        <f t="shared" si="3"/>
        <v>238</v>
      </c>
      <c r="D245">
        <v>1.3170299184384</v>
      </c>
      <c r="E245">
        <v>1.35734746650258</v>
      </c>
      <c r="F245">
        <v>1.35631839061204</v>
      </c>
      <c r="G245">
        <v>1.3616597059842099</v>
      </c>
      <c r="H245">
        <v>1.3476269949069499</v>
      </c>
      <c r="I245">
        <v>1.3434485647069001</v>
      </c>
      <c r="J245">
        <v>1.34468186224818</v>
      </c>
      <c r="K245">
        <v>1.44215002959753</v>
      </c>
      <c r="L245">
        <v>1.31648799461626</v>
      </c>
      <c r="M245">
        <v>1.1980220892753899</v>
      </c>
      <c r="N245">
        <v>1.0375690225147001</v>
      </c>
      <c r="O245">
        <v>0.927605524745719</v>
      </c>
      <c r="P245">
        <v>0.75574492440739605</v>
      </c>
      <c r="Q245">
        <v>0.76983575282472005</v>
      </c>
      <c r="R245">
        <v>0.74458345845511698</v>
      </c>
      <c r="S245">
        <v>0.732124374770732</v>
      </c>
      <c r="T245">
        <v>0.67065753808403905</v>
      </c>
      <c r="U245">
        <v>0.597693543939807</v>
      </c>
      <c r="V245">
        <v>0.55403950242898903</v>
      </c>
      <c r="W245">
        <v>0.52335827075924102</v>
      </c>
      <c r="X245">
        <v>0.52166791385002198</v>
      </c>
      <c r="Y245">
        <v>0.53792543026383199</v>
      </c>
      <c r="Z245">
        <v>0.565581892043306</v>
      </c>
      <c r="AA245">
        <v>0.60462844168200902</v>
      </c>
      <c r="AB245">
        <v>0.645597833396371</v>
      </c>
      <c r="AC245">
        <v>0.70628262914783602</v>
      </c>
      <c r="AD245">
        <v>0.747560551121776</v>
      </c>
      <c r="AE245">
        <v>0.80070518990777495</v>
      </c>
      <c r="AF245">
        <v>0.83729851007362899</v>
      </c>
      <c r="AG245">
        <v>0.88797716932091297</v>
      </c>
      <c r="AH245">
        <v>0.91951476681658295</v>
      </c>
      <c r="AI245">
        <v>0.96591008261713296</v>
      </c>
      <c r="AJ245">
        <v>0.997507281212898</v>
      </c>
      <c r="AK245">
        <v>1.0391369289811601</v>
      </c>
      <c r="AL245">
        <v>1.08752139216632</v>
      </c>
      <c r="AM245">
        <v>1.1268772998771199</v>
      </c>
      <c r="AN245">
        <v>1.15970917378059</v>
      </c>
      <c r="AO245">
        <v>1.2220771136495601</v>
      </c>
      <c r="AP245">
        <v>1.1949789892931599</v>
      </c>
      <c r="AQ245">
        <v>1.1700024824888</v>
      </c>
      <c r="AR245">
        <v>1.1620661998126101</v>
      </c>
      <c r="AS245">
        <v>1.13127615696643</v>
      </c>
      <c r="AT245">
        <v>1.04241031421123</v>
      </c>
      <c r="AU245">
        <v>1.0551507940020399</v>
      </c>
      <c r="AV245">
        <v>1.0100685955283</v>
      </c>
      <c r="AW245">
        <v>1.0193871935703001</v>
      </c>
      <c r="AX245">
        <v>1.05680030982949</v>
      </c>
      <c r="AY245">
        <v>1.11906568812902</v>
      </c>
      <c r="AZ245">
        <v>1.1669583030741799</v>
      </c>
      <c r="BA245">
        <v>1.2579506626700701</v>
      </c>
      <c r="BB245">
        <v>1.2953825857977701</v>
      </c>
      <c r="BC245">
        <v>1.3068623966731301</v>
      </c>
      <c r="BD245">
        <v>1.33024418715515</v>
      </c>
      <c r="BE245">
        <v>1.34277893688929</v>
      </c>
      <c r="BF245">
        <v>1.3204598416767801</v>
      </c>
      <c r="BG245">
        <v>1.2734518276664999</v>
      </c>
      <c r="BH245">
        <v>1.27265457233644</v>
      </c>
      <c r="BI245">
        <v>1.25698866347055</v>
      </c>
      <c r="BJ245">
        <v>1.27560465684488</v>
      </c>
      <c r="BK245">
        <v>1.36715765258112</v>
      </c>
      <c r="BL245">
        <v>1.4849503625182401</v>
      </c>
      <c r="BM245">
        <v>1.54514138703124</v>
      </c>
      <c r="BN245">
        <v>1.57529063533313</v>
      </c>
      <c r="BO245">
        <v>1.5922538236786301</v>
      </c>
      <c r="BP245">
        <v>1.5665165009647299</v>
      </c>
      <c r="BQ245">
        <v>1.53499361568433</v>
      </c>
      <c r="BR245">
        <v>1.5360816805270801</v>
      </c>
      <c r="BS245">
        <v>1.5421457523497899</v>
      </c>
      <c r="BT245">
        <v>1.54234468000811</v>
      </c>
      <c r="BU245">
        <v>1.5156154729731499</v>
      </c>
      <c r="BV245">
        <v>1.46404200864936</v>
      </c>
      <c r="BW245">
        <v>1.42760987167071</v>
      </c>
      <c r="BX245">
        <v>1.3720925262614601</v>
      </c>
      <c r="BY245">
        <v>1.3457113654149599</v>
      </c>
      <c r="BZ245">
        <v>1.40871986801745</v>
      </c>
      <c r="CA245">
        <v>1.48114301790972</v>
      </c>
      <c r="CB245">
        <v>1.55929799380504</v>
      </c>
      <c r="CC245">
        <v>1.6860627871629701</v>
      </c>
      <c r="CD245">
        <v>1.7744250276914899</v>
      </c>
      <c r="CE245">
        <v>1.82054003281594</v>
      </c>
      <c r="CF245">
        <v>1.86789690403057</v>
      </c>
      <c r="CG245">
        <v>1.89648332706314</v>
      </c>
      <c r="CH245">
        <v>1.9510079517149399</v>
      </c>
      <c r="CI245">
        <v>1.99927945778883</v>
      </c>
      <c r="CJ245">
        <v>2.0049009794471702</v>
      </c>
      <c r="CK245">
        <v>1.78933421826003</v>
      </c>
      <c r="CL245">
        <v>1.56230516886089</v>
      </c>
      <c r="CM245">
        <v>1.33091103057557</v>
      </c>
      <c r="CN245" t="s">
        <v>10</v>
      </c>
      <c r="CO245">
        <v>1.09015584983047</v>
      </c>
      <c r="CP245">
        <v>0.82478290084987804</v>
      </c>
      <c r="CQ245">
        <v>0.76445246873323403</v>
      </c>
      <c r="CR245">
        <v>0.69835316773157297</v>
      </c>
      <c r="CS245">
        <v>0.60717001227831502</v>
      </c>
      <c r="CT245">
        <v>0.53016554359531098</v>
      </c>
      <c r="CU245">
        <v>0.49487143875587097</v>
      </c>
      <c r="CV245">
        <v>0.47499063021599203</v>
      </c>
      <c r="CW245" t="s">
        <v>10</v>
      </c>
      <c r="CX245">
        <v>0.462000098127818</v>
      </c>
      <c r="CY245">
        <v>0.45800042659034701</v>
      </c>
      <c r="CZ245">
        <v>0.46470642555046199</v>
      </c>
      <c r="DA245">
        <v>0.47413568385720001</v>
      </c>
      <c r="DB245">
        <v>0.486376298094089</v>
      </c>
      <c r="DC245">
        <v>0.49706183532028397</v>
      </c>
      <c r="DD245">
        <v>0.502227971449273</v>
      </c>
      <c r="DE245">
        <v>0.49645710003153198</v>
      </c>
      <c r="DF245">
        <v>0.49033207464615902</v>
      </c>
      <c r="DG245">
        <v>0.480141599790739</v>
      </c>
      <c r="DH245">
        <v>0.4691374152517</v>
      </c>
      <c r="DI245">
        <v>0.45701334095663398</v>
      </c>
      <c r="DJ245">
        <v>0.44718855577925198</v>
      </c>
      <c r="DK245">
        <v>0.43551077318476</v>
      </c>
      <c r="DL245">
        <v>0.42645521491668198</v>
      </c>
      <c r="DM245">
        <v>0.42284491532753399</v>
      </c>
      <c r="DN245">
        <v>0.42620140478859297</v>
      </c>
      <c r="DO245">
        <v>0.43049522918505401</v>
      </c>
      <c r="DP245">
        <v>0.43160696329334503</v>
      </c>
      <c r="DQ245">
        <v>0.43183552713586099</v>
      </c>
      <c r="DR245">
        <v>0.43045485885253199</v>
      </c>
      <c r="DS245">
        <v>0.42639545472259899</v>
      </c>
      <c r="DT245">
        <v>0.42558267361922802</v>
      </c>
      <c r="DU245">
        <v>0.42549203525238699</v>
      </c>
      <c r="DV245">
        <v>0.42376492139219302</v>
      </c>
      <c r="DW245">
        <v>0.421466175690834</v>
      </c>
      <c r="DX245">
        <v>0.417310764847444</v>
      </c>
      <c r="DY245">
        <v>0.41096138223549</v>
      </c>
      <c r="DZ245">
        <v>0.40733446427790398</v>
      </c>
      <c r="EA245">
        <v>0.411392326266388</v>
      </c>
      <c r="EB245">
        <v>0.42342943653443599</v>
      </c>
      <c r="EC245">
        <v>0.439711984472405</v>
      </c>
      <c r="ED245">
        <v>0.457727406741464</v>
      </c>
      <c r="EE245">
        <v>0.47152473744863199</v>
      </c>
      <c r="EF245">
        <v>0.488019087161215</v>
      </c>
      <c r="EG245">
        <v>0.48415123669722698</v>
      </c>
      <c r="EH245">
        <v>0.48058071016191101</v>
      </c>
      <c r="EI245">
        <v>0.47433551818984698</v>
      </c>
      <c r="EJ245">
        <v>0.46966283382818103</v>
      </c>
      <c r="EK245">
        <v>0.45880972373842999</v>
      </c>
      <c r="EL245">
        <v>0.464869744605657</v>
      </c>
      <c r="EM245">
        <v>0.46718569720252401</v>
      </c>
      <c r="EN245">
        <v>0.475581352415544</v>
      </c>
      <c r="EO245">
        <v>0.47963987450617601</v>
      </c>
      <c r="EP245">
        <v>0.47738225264327599</v>
      </c>
      <c r="EQ245">
        <v>0.47118763778482298</v>
      </c>
      <c r="ER245">
        <v>0.46828760247107798</v>
      </c>
      <c r="ES245">
        <v>0.46359990380087102</v>
      </c>
      <c r="ET245">
        <v>0.46749309425782898</v>
      </c>
      <c r="EU245">
        <v>0.47860560713358702</v>
      </c>
      <c r="EV245">
        <v>0.48355899806473601</v>
      </c>
      <c r="EW245">
        <v>0.48169319660549698</v>
      </c>
      <c r="EX245">
        <v>0.480653789491849</v>
      </c>
      <c r="EY245">
        <v>0.47284583476718201</v>
      </c>
      <c r="EZ245">
        <v>0.46804066239923098</v>
      </c>
      <c r="FA245">
        <v>0.47126501649119601</v>
      </c>
      <c r="FB245">
        <v>0.47518734747879099</v>
      </c>
      <c r="FC245">
        <v>0.482986410640379</v>
      </c>
      <c r="FD245">
        <v>0.499174876373293</v>
      </c>
      <c r="FE245">
        <v>0.50949197732063101</v>
      </c>
      <c r="FF245">
        <v>0.51442751147455401</v>
      </c>
      <c r="FG245">
        <v>0.52018432245980395</v>
      </c>
      <c r="FH245">
        <v>0.51455702559017202</v>
      </c>
    </row>
    <row r="246" spans="3:164" x14ac:dyDescent="0.2">
      <c r="C246" s="1">
        <f t="shared" si="3"/>
        <v>239</v>
      </c>
      <c r="D246">
        <v>1.61197666199922</v>
      </c>
      <c r="E246">
        <v>1.6018146869269301</v>
      </c>
      <c r="F246">
        <v>1.63806496053716</v>
      </c>
      <c r="G246">
        <v>1.6567205742381901</v>
      </c>
      <c r="H246">
        <v>1.67828766675163</v>
      </c>
      <c r="I246">
        <v>1.7121951058668901</v>
      </c>
      <c r="J246">
        <v>1.72665678837241</v>
      </c>
      <c r="K246">
        <v>1.72845607077651</v>
      </c>
      <c r="L246">
        <v>1.59607598976989</v>
      </c>
      <c r="M246">
        <v>1.4134931016981001</v>
      </c>
      <c r="N246">
        <v>1.2361264569719901</v>
      </c>
      <c r="O246">
        <v>1.06126578122301</v>
      </c>
      <c r="P246">
        <v>0.87647989025247697</v>
      </c>
      <c r="Q246">
        <v>0.84750719389805396</v>
      </c>
      <c r="R246">
        <v>0.86094551478268699</v>
      </c>
      <c r="S246">
        <v>0.86316846554429705</v>
      </c>
      <c r="T246">
        <v>0.852788451714525</v>
      </c>
      <c r="U246">
        <v>0.84171682450555096</v>
      </c>
      <c r="V246">
        <v>0.83304904546857805</v>
      </c>
      <c r="W246">
        <v>0.83747709202332699</v>
      </c>
      <c r="X246">
        <v>0.84935150019977002</v>
      </c>
      <c r="Y246">
        <v>0.89492947607575002</v>
      </c>
      <c r="Z246">
        <v>0.92457557481042196</v>
      </c>
      <c r="AA246">
        <v>0.93924559990967804</v>
      </c>
      <c r="AB246">
        <v>0.95468659296555802</v>
      </c>
      <c r="AC246">
        <v>0.97775844960099001</v>
      </c>
      <c r="AD246">
        <v>0.97610460306375801</v>
      </c>
      <c r="AE246">
        <v>1.0017411813207899</v>
      </c>
      <c r="AF246">
        <v>1.02211357624335</v>
      </c>
      <c r="AG246">
        <v>1.0396366385975999</v>
      </c>
      <c r="AH246">
        <v>1.05130007223455</v>
      </c>
      <c r="AI246">
        <v>1.06904737953322</v>
      </c>
      <c r="AJ246">
        <v>1.0872655072940201</v>
      </c>
      <c r="AK246">
        <v>1.1161144035560699</v>
      </c>
      <c r="AL246">
        <v>1.1510570075923201</v>
      </c>
      <c r="AM246">
        <v>1.1882038907426</v>
      </c>
      <c r="AN246">
        <v>1.2315880226881599</v>
      </c>
      <c r="AO246">
        <v>1.26719125720848</v>
      </c>
      <c r="AP246">
        <v>1.25274844346443</v>
      </c>
      <c r="AQ246">
        <v>1.27071199616518</v>
      </c>
      <c r="AR246">
        <v>1.3238069405027499</v>
      </c>
      <c r="AS246">
        <v>1.3608579818209601</v>
      </c>
      <c r="AT246">
        <v>1.3780319340312199</v>
      </c>
      <c r="AU246">
        <v>1.45996813863405</v>
      </c>
      <c r="AV246">
        <v>1.5266099397749799</v>
      </c>
      <c r="AW246">
        <v>1.5481574061418</v>
      </c>
      <c r="AX246">
        <v>1.56390124330792</v>
      </c>
      <c r="AY246">
        <v>1.58637933244137</v>
      </c>
      <c r="AZ246">
        <v>1.6027428622383899</v>
      </c>
      <c r="BA246">
        <v>1.59191533587617</v>
      </c>
      <c r="BB246">
        <v>1.6034447636164799</v>
      </c>
      <c r="BC246">
        <v>1.65989795049529</v>
      </c>
      <c r="BD246">
        <v>1.70834721297874</v>
      </c>
      <c r="BE246">
        <v>1.7313833870533799</v>
      </c>
      <c r="BF246">
        <v>1.7712611012394199</v>
      </c>
      <c r="BG246">
        <v>1.8030015214537201</v>
      </c>
      <c r="BH246">
        <v>1.80731626897639</v>
      </c>
      <c r="BI246">
        <v>1.81637178218068</v>
      </c>
      <c r="BJ246">
        <v>1.8464631119250099</v>
      </c>
      <c r="BK246">
        <v>1.86517356231839</v>
      </c>
      <c r="BL246">
        <v>1.8539065763389699</v>
      </c>
      <c r="BM246">
        <v>1.8344230414753899</v>
      </c>
      <c r="BN246">
        <v>1.8176897858155601</v>
      </c>
      <c r="BO246">
        <v>1.80981562598831</v>
      </c>
      <c r="BP246">
        <v>1.7771849145909799</v>
      </c>
      <c r="BQ246">
        <v>1.77501126186443</v>
      </c>
      <c r="BR246">
        <v>1.78183282009338</v>
      </c>
      <c r="BS246">
        <v>1.80363086459512</v>
      </c>
      <c r="BT246">
        <v>1.8060871595443999</v>
      </c>
      <c r="BU246">
        <v>1.83392277407246</v>
      </c>
      <c r="BV246">
        <v>1.86178808292187</v>
      </c>
      <c r="BW246">
        <v>1.88031040939699</v>
      </c>
      <c r="BX246">
        <v>1.89399872408228</v>
      </c>
      <c r="BY246">
        <v>1.9052234764361</v>
      </c>
      <c r="BZ246">
        <v>1.9124321506711699</v>
      </c>
      <c r="CA246">
        <v>1.8990891174386499</v>
      </c>
      <c r="CB246">
        <v>1.8820369518317399</v>
      </c>
      <c r="CC246">
        <v>1.8685322618550799</v>
      </c>
      <c r="CD246">
        <v>1.8814912843789899</v>
      </c>
      <c r="CE246">
        <v>1.8961205416518601</v>
      </c>
      <c r="CF246">
        <v>1.91879678668048</v>
      </c>
      <c r="CG246">
        <v>1.9777270064457999</v>
      </c>
      <c r="CH246">
        <v>2.0264587537521601</v>
      </c>
      <c r="CI246">
        <v>2.03801428608709</v>
      </c>
      <c r="CJ246">
        <v>2.0501270811447498</v>
      </c>
      <c r="CK246">
        <v>2.0992583429847298</v>
      </c>
      <c r="CL246">
        <v>2.1393784721098799</v>
      </c>
      <c r="CM246">
        <v>1.9180576003913701</v>
      </c>
      <c r="CN246">
        <v>1.68500056433983</v>
      </c>
      <c r="CO246">
        <v>1.46111153809193</v>
      </c>
      <c r="CP246">
        <v>1.19806866295268</v>
      </c>
      <c r="CQ246">
        <v>0.92728433577653102</v>
      </c>
      <c r="CR246">
        <v>0.92632836501520499</v>
      </c>
      <c r="CS246">
        <v>0.93131290112032505</v>
      </c>
      <c r="CT246">
        <v>0.90045810268526105</v>
      </c>
      <c r="CU246">
        <v>0.85849618431598895</v>
      </c>
      <c r="CV246">
        <v>0.79101387052236205</v>
      </c>
      <c r="CW246">
        <v>0.71555567646437901</v>
      </c>
      <c r="CX246">
        <v>0.65548022849498599</v>
      </c>
      <c r="CY246">
        <v>0.608246698983405</v>
      </c>
      <c r="CZ246">
        <v>0.57315471197474999</v>
      </c>
      <c r="DA246">
        <v>0.54201737376355796</v>
      </c>
      <c r="DB246">
        <v>0.51433699744445405</v>
      </c>
      <c r="DC246">
        <v>0.48957703321489099</v>
      </c>
      <c r="DD246">
        <v>0.46813715114138099</v>
      </c>
      <c r="DE246">
        <v>0.44404473224023799</v>
      </c>
      <c r="DF246">
        <v>0.42595395648637602</v>
      </c>
      <c r="DG246">
        <v>0.40831692629864302</v>
      </c>
      <c r="DH246">
        <v>0.39453740756401401</v>
      </c>
      <c r="DI246">
        <v>0.386925297761679</v>
      </c>
      <c r="DJ246">
        <v>0.38295705175880701</v>
      </c>
      <c r="DK246">
        <v>0.37933475555613799</v>
      </c>
      <c r="DL246">
        <v>0.37537548973073098</v>
      </c>
      <c r="DM246">
        <v>0.37160114745058298</v>
      </c>
      <c r="DN246">
        <v>0.367316135385649</v>
      </c>
      <c r="DO246">
        <v>0.36498834115433998</v>
      </c>
      <c r="DP246">
        <v>0.365102695471966</v>
      </c>
      <c r="DQ246">
        <v>0.36997863729653602</v>
      </c>
      <c r="DR246">
        <v>0.376447277617037</v>
      </c>
      <c r="DS246">
        <v>0.38116759924671401</v>
      </c>
      <c r="DT246">
        <v>0.382670442295163</v>
      </c>
      <c r="DU246">
        <v>0.38076875154032702</v>
      </c>
      <c r="DV246">
        <v>0.37848087725282697</v>
      </c>
      <c r="DW246">
        <v>0.37655782848372499</v>
      </c>
      <c r="DX246">
        <v>0.37636663990467201</v>
      </c>
      <c r="DY246">
        <v>0.377457378128988</v>
      </c>
      <c r="DZ246">
        <v>0.38060392523726</v>
      </c>
      <c r="EA246">
        <v>0.37901058329412202</v>
      </c>
      <c r="EB246">
        <v>0.377287808108346</v>
      </c>
      <c r="EC246">
        <v>0.37530870755401802</v>
      </c>
      <c r="ED246">
        <v>0.373493268482124</v>
      </c>
      <c r="EE246">
        <v>0.36899948890930201</v>
      </c>
      <c r="EF246">
        <v>0.36466077333594699</v>
      </c>
      <c r="EG246">
        <v>0.36207999536100099</v>
      </c>
      <c r="EH246">
        <v>0.35794545859934901</v>
      </c>
      <c r="EI246">
        <v>0.354364145171011</v>
      </c>
      <c r="EJ246">
        <v>0.35609436643877801</v>
      </c>
      <c r="EK246">
        <v>0.35909389024973998</v>
      </c>
      <c r="EL246">
        <v>0.36055165009643397</v>
      </c>
      <c r="EM246">
        <v>0.36251337302025599</v>
      </c>
      <c r="EN246">
        <v>0.36388305328897502</v>
      </c>
      <c r="EO246">
        <v>0.36062057354218202</v>
      </c>
      <c r="EP246">
        <v>0.358016368239989</v>
      </c>
      <c r="EQ246">
        <v>0.35661383247978401</v>
      </c>
      <c r="ER246">
        <v>0.356060683102842</v>
      </c>
      <c r="ES246">
        <v>0.35683742326393397</v>
      </c>
      <c r="ET246">
        <v>0.35958090522459202</v>
      </c>
      <c r="EU246">
        <v>0.36637571542206399</v>
      </c>
      <c r="EV246">
        <v>0.37338972481028998</v>
      </c>
      <c r="EW246">
        <v>0.38164929799713498</v>
      </c>
      <c r="EX246">
        <v>0.39170057280634801</v>
      </c>
      <c r="EY246">
        <v>0.40176903168164302</v>
      </c>
      <c r="EZ246">
        <v>0.40626652825285597</v>
      </c>
      <c r="FA246">
        <v>0.408368063591039</v>
      </c>
      <c r="FB246">
        <v>0.40683789278662902</v>
      </c>
      <c r="FC246">
        <v>0.40154148792540101</v>
      </c>
      <c r="FD246">
        <v>0.39542107444389701</v>
      </c>
      <c r="FE246">
        <v>0.39158164248685001</v>
      </c>
      <c r="FF246">
        <v>0.39234676837153298</v>
      </c>
      <c r="FG246">
        <v>0.39494677937406297</v>
      </c>
      <c r="FH246">
        <v>0.39833106782361999</v>
      </c>
    </row>
    <row r="247" spans="3:164" x14ac:dyDescent="0.2">
      <c r="C247" s="1">
        <f t="shared" si="3"/>
        <v>240</v>
      </c>
      <c r="D247">
        <v>1.4832638115932499</v>
      </c>
      <c r="E247">
        <v>1.5189346485624899</v>
      </c>
      <c r="F247">
        <v>1.5860476679095401</v>
      </c>
      <c r="G247">
        <v>1.53194057736098</v>
      </c>
      <c r="H247">
        <v>1.5266819184617699</v>
      </c>
      <c r="I247">
        <v>1.45542914756709</v>
      </c>
      <c r="J247">
        <v>1.40108878661188</v>
      </c>
      <c r="K247">
        <v>1.28504113970881</v>
      </c>
      <c r="L247">
        <v>1.27499612842219</v>
      </c>
      <c r="M247">
        <v>1.331480500197</v>
      </c>
      <c r="N247">
        <v>1.41314997597218</v>
      </c>
      <c r="O247">
        <v>1.4886043846644099</v>
      </c>
      <c r="P247">
        <v>1.6084031515172901</v>
      </c>
      <c r="Q247">
        <v>1.6719221490465599</v>
      </c>
      <c r="R247">
        <v>1.68989388877901</v>
      </c>
      <c r="S247">
        <v>1.52088163610487</v>
      </c>
      <c r="T247">
        <v>1.3070352589216401</v>
      </c>
      <c r="U247">
        <v>1.0788986420464901</v>
      </c>
      <c r="V247">
        <v>0.86677384716012695</v>
      </c>
      <c r="W247">
        <v>0.66703331211278905</v>
      </c>
      <c r="X247">
        <v>0.64232915991195205</v>
      </c>
      <c r="Y247">
        <v>0.66616101135763495</v>
      </c>
      <c r="Z247">
        <v>0.66867294114480302</v>
      </c>
      <c r="AA247">
        <v>0.66042190753429197</v>
      </c>
      <c r="AB247">
        <v>0.616693126122144</v>
      </c>
      <c r="AC247">
        <v>0.59725410102761201</v>
      </c>
      <c r="AD247">
        <v>0.59418378550405204</v>
      </c>
      <c r="AE247">
        <v>0.62417588998449802</v>
      </c>
      <c r="AF247">
        <v>0.65385568847678599</v>
      </c>
      <c r="AG247">
        <v>0.69557115943811698</v>
      </c>
      <c r="AH247">
        <v>0.73022911774150501</v>
      </c>
      <c r="AI247">
        <v>0.75660612134324601</v>
      </c>
      <c r="AJ247">
        <v>0.79518968049594496</v>
      </c>
      <c r="AK247">
        <v>0.827425644306507</v>
      </c>
      <c r="AL247">
        <v>0.86082987944112599</v>
      </c>
      <c r="AM247">
        <v>0.87632796910716104</v>
      </c>
      <c r="AN247">
        <v>0.90236691068246599</v>
      </c>
      <c r="AO247">
        <v>0.93040790050147804</v>
      </c>
      <c r="AP247">
        <v>0.92776834975934097</v>
      </c>
      <c r="AQ247">
        <v>0.91852906525304701</v>
      </c>
      <c r="AR247">
        <v>0.93935049580759999</v>
      </c>
      <c r="AS247">
        <v>0.95627303583705603</v>
      </c>
      <c r="AT247">
        <v>0.95411644274741003</v>
      </c>
      <c r="AU247">
        <v>0.97307925195492795</v>
      </c>
      <c r="AV247">
        <v>0.99607886965886605</v>
      </c>
      <c r="AW247">
        <v>1.0138096842709401</v>
      </c>
      <c r="AX247">
        <v>1.0314130344963699</v>
      </c>
      <c r="AY247">
        <v>1.0498817136371701</v>
      </c>
      <c r="AZ247">
        <v>1.06535449327368</v>
      </c>
      <c r="BA247">
        <v>1.0630553744921301</v>
      </c>
      <c r="BB247">
        <v>1.04915555602879</v>
      </c>
      <c r="BC247">
        <v>1.0389991984052001</v>
      </c>
      <c r="BD247">
        <v>1.0433325005968499</v>
      </c>
      <c r="BE247">
        <v>1.0555872080491</v>
      </c>
      <c r="BF247">
        <v>1.0783819452814001</v>
      </c>
      <c r="BG247">
        <v>1.0972530757713399</v>
      </c>
      <c r="BH247">
        <v>1.1371272768991301</v>
      </c>
      <c r="BI247">
        <v>1.17207198858965</v>
      </c>
      <c r="BJ247">
        <v>1.2266561346479099</v>
      </c>
      <c r="BK247">
        <v>1.2644946918637801</v>
      </c>
      <c r="BL247">
        <v>1.31390403035971</v>
      </c>
      <c r="BM247">
        <v>1.3278701892203399</v>
      </c>
      <c r="BN247">
        <v>1.3691373367019599</v>
      </c>
      <c r="BO247">
        <v>1.3794144587464201</v>
      </c>
      <c r="BP247">
        <v>1.4115396696885101</v>
      </c>
      <c r="BQ247">
        <v>1.45080536133694</v>
      </c>
      <c r="BR247">
        <v>1.48449397673759</v>
      </c>
      <c r="BS247">
        <v>1.47202282480305</v>
      </c>
      <c r="BT247">
        <v>1.47332131503853</v>
      </c>
      <c r="BU247">
        <v>1.4685430404982001</v>
      </c>
      <c r="BV247">
        <v>1.41440975501094</v>
      </c>
      <c r="BW247">
        <v>1.35326688630466</v>
      </c>
      <c r="BX247">
        <v>1.2734211175152701</v>
      </c>
      <c r="BY247">
        <v>1.17266578385509</v>
      </c>
      <c r="BZ247">
        <v>1.0588281943338</v>
      </c>
      <c r="CA247">
        <v>0.96346108424858701</v>
      </c>
      <c r="CB247">
        <v>0.88057426568632402</v>
      </c>
      <c r="CC247">
        <v>0.82718571198192303</v>
      </c>
      <c r="CD247">
        <v>0.78469178653210703</v>
      </c>
      <c r="CE247">
        <v>0.74374671926362201</v>
      </c>
      <c r="CF247">
        <v>0.70803098568255196</v>
      </c>
      <c r="CG247">
        <v>0.67059949065262303</v>
      </c>
      <c r="CH247">
        <v>0.63513101536197702</v>
      </c>
      <c r="CI247">
        <v>0.60578279809497904</v>
      </c>
      <c r="CJ247">
        <v>0.57707551840525495</v>
      </c>
      <c r="CK247">
        <v>0.55640688402737004</v>
      </c>
      <c r="CL247">
        <v>0.53543572901640601</v>
      </c>
      <c r="CM247">
        <v>0.51387661856413602</v>
      </c>
      <c r="CN247">
        <v>0.49717556459565898</v>
      </c>
      <c r="CO247">
        <v>0.48280101507795298</v>
      </c>
      <c r="CP247">
        <v>0.46334732257519601</v>
      </c>
      <c r="CQ247">
        <v>0.44505517775803899</v>
      </c>
      <c r="CR247">
        <v>0.43024172094034102</v>
      </c>
      <c r="CS247">
        <v>0.41259913244608998</v>
      </c>
      <c r="CT247">
        <v>0.40294704456764902</v>
      </c>
      <c r="CU247">
        <v>0.39736371059586401</v>
      </c>
      <c r="CV247">
        <v>0.39913410817760497</v>
      </c>
      <c r="CW247">
        <v>0.39847347252193199</v>
      </c>
      <c r="CX247">
        <v>0.40250533406806899</v>
      </c>
      <c r="CY247">
        <v>0.40185953739035701</v>
      </c>
      <c r="CZ247">
        <v>0.39836360323926001</v>
      </c>
      <c r="DA247">
        <v>0.397225858242712</v>
      </c>
      <c r="DB247">
        <v>0.395229371516018</v>
      </c>
      <c r="DC247">
        <v>0.39153491425960402</v>
      </c>
      <c r="DD247">
        <v>0.39378030046344098</v>
      </c>
      <c r="DE247">
        <v>0.39745876529732199</v>
      </c>
      <c r="DF247">
        <v>0.39818807954925001</v>
      </c>
      <c r="DG247">
        <v>0.404761388800706</v>
      </c>
      <c r="DH247">
        <v>0.40705626660939298</v>
      </c>
      <c r="DI247">
        <v>0.404252024877574</v>
      </c>
      <c r="DJ247">
        <v>0.40202485997457899</v>
      </c>
      <c r="DK247">
        <v>0.397018180629233</v>
      </c>
      <c r="DL247">
        <v>0.38622243818857299</v>
      </c>
      <c r="DM247">
        <v>0.37953211276037302</v>
      </c>
      <c r="DN247">
        <v>0.37572339105643299</v>
      </c>
      <c r="DO247">
        <v>0.36951878746230099</v>
      </c>
      <c r="DP247">
        <v>0.36717742497424799</v>
      </c>
      <c r="DQ247">
        <v>0.37253256090751202</v>
      </c>
      <c r="DR247">
        <v>0.38046868463496503</v>
      </c>
      <c r="DS247">
        <v>0.38634450768350698</v>
      </c>
      <c r="DT247">
        <v>0.39755072782994499</v>
      </c>
      <c r="DU247">
        <v>0.40475880679915199</v>
      </c>
      <c r="DV247">
        <v>0.409102619398306</v>
      </c>
      <c r="DW247">
        <v>0.409894992449849</v>
      </c>
      <c r="DX247">
        <v>0.40779640310440202</v>
      </c>
      <c r="DY247">
        <v>0.40344482909246399</v>
      </c>
      <c r="DZ247">
        <v>0.39988110298604901</v>
      </c>
      <c r="EA247">
        <v>0.38977449934429498</v>
      </c>
      <c r="EB247">
        <v>0.382742069514311</v>
      </c>
      <c r="EC247">
        <v>0.37742974497540699</v>
      </c>
      <c r="ED247">
        <v>0.36898385132846101</v>
      </c>
      <c r="EE247">
        <v>0.36861885407343398</v>
      </c>
      <c r="EF247">
        <v>0.37528417299580002</v>
      </c>
      <c r="EG247">
        <v>0.379597189326357</v>
      </c>
      <c r="EH247">
        <v>0.38604132510149503</v>
      </c>
      <c r="EI247">
        <v>0.39536764314973899</v>
      </c>
      <c r="EJ247">
        <v>0.39501250390861398</v>
      </c>
      <c r="EK247">
        <v>0.392801502848171</v>
      </c>
      <c r="EL247">
        <v>0.39258188169403302</v>
      </c>
      <c r="EM247">
        <v>0.39195317693176301</v>
      </c>
      <c r="EN247">
        <v>0.39274686794980601</v>
      </c>
      <c r="EO247">
        <v>0.39248227288805199</v>
      </c>
      <c r="EP247">
        <v>0.39090384660335598</v>
      </c>
      <c r="EQ247">
        <v>0.38836838421856301</v>
      </c>
      <c r="ER247">
        <v>0.38617369988719102</v>
      </c>
      <c r="ES247">
        <v>0.38048005759389403</v>
      </c>
      <c r="ET247">
        <v>0.37595697381189203</v>
      </c>
      <c r="EU247">
        <v>0.37210636461674002</v>
      </c>
      <c r="EV247">
        <v>0.37099216700913201</v>
      </c>
      <c r="EW247">
        <v>0.37187198646484299</v>
      </c>
      <c r="EX247">
        <v>0.37549263580776698</v>
      </c>
      <c r="EY247">
        <v>0.38362117653514699</v>
      </c>
      <c r="EZ247">
        <v>0.39134695004241499</v>
      </c>
      <c r="FA247">
        <v>0.39804553370751899</v>
      </c>
      <c r="FB247">
        <v>0.40033166193204101</v>
      </c>
      <c r="FC247">
        <v>0.40464901975631101</v>
      </c>
      <c r="FD247">
        <v>0.406482368501344</v>
      </c>
      <c r="FE247">
        <v>0.40748173298470802</v>
      </c>
      <c r="FF247">
        <v>0.40636465683697798</v>
      </c>
      <c r="FG247">
        <v>0.40737747162397703</v>
      </c>
      <c r="FH247">
        <v>0.40536147906863801</v>
      </c>
    </row>
    <row r="248" spans="3:164" x14ac:dyDescent="0.2">
      <c r="C248" s="1">
        <f t="shared" si="3"/>
        <v>241</v>
      </c>
      <c r="D248">
        <v>1.64376191178168</v>
      </c>
      <c r="E248">
        <v>1.6648656329612499</v>
      </c>
      <c r="F248">
        <v>1.69778667823853</v>
      </c>
      <c r="G248">
        <v>1.7048648096750401</v>
      </c>
      <c r="H248">
        <v>1.72075844019499</v>
      </c>
      <c r="I248">
        <v>1.66908774273656</v>
      </c>
      <c r="J248">
        <v>1.4768788010054701</v>
      </c>
      <c r="K248">
        <v>1.30725891649212</v>
      </c>
      <c r="L248">
        <v>1.12423513105447</v>
      </c>
      <c r="M248">
        <v>0.98125763698334201</v>
      </c>
      <c r="N248">
        <v>0.84377239276080396</v>
      </c>
      <c r="O248">
        <v>0.85647319345131201</v>
      </c>
      <c r="P248">
        <v>0.83555826945738998</v>
      </c>
      <c r="Q248">
        <v>0.82515623912095803</v>
      </c>
      <c r="R248">
        <v>0.76302714515383496</v>
      </c>
      <c r="S248">
        <v>0.70836587967078402</v>
      </c>
      <c r="T248">
        <v>0.65981708538573902</v>
      </c>
      <c r="U248">
        <v>0.65068685075688704</v>
      </c>
      <c r="V248">
        <v>0.64451450195640003</v>
      </c>
      <c r="W248">
        <v>0.645009570209921</v>
      </c>
      <c r="X248">
        <v>0.66838706506115297</v>
      </c>
      <c r="Y248">
        <v>0.70204208248310196</v>
      </c>
      <c r="Z248">
        <v>0.73742059172465502</v>
      </c>
      <c r="AA248">
        <v>0.77651569990404701</v>
      </c>
      <c r="AB248">
        <v>0.81354561507331402</v>
      </c>
      <c r="AC248">
        <v>0.83307658415304298</v>
      </c>
      <c r="AD248">
        <v>0.86018027670239094</v>
      </c>
      <c r="AE248">
        <v>0.88004740631701495</v>
      </c>
      <c r="AF248">
        <v>0.90535035614280701</v>
      </c>
      <c r="AG248">
        <v>0.93211947537454798</v>
      </c>
      <c r="AH248">
        <v>0.94466929228864105</v>
      </c>
      <c r="AI248">
        <v>0.96200501842792996</v>
      </c>
      <c r="AJ248">
        <v>0.96840402763603295</v>
      </c>
      <c r="AK248">
        <v>0.975307864006145</v>
      </c>
      <c r="AL248">
        <v>0.97603014679728195</v>
      </c>
      <c r="AM248">
        <v>0.99927997923270395</v>
      </c>
      <c r="AN248">
        <v>1.0214175925645801</v>
      </c>
      <c r="AO248">
        <v>1.0609131874203499</v>
      </c>
      <c r="AP248">
        <v>1.04541898271804</v>
      </c>
      <c r="AQ248">
        <v>1.01970403011497</v>
      </c>
      <c r="AR248">
        <v>1.02656657140087</v>
      </c>
      <c r="AS248">
        <v>1.0236725171252401</v>
      </c>
      <c r="AT248">
        <v>0.98791718224685499</v>
      </c>
      <c r="AU248">
        <v>1.00600433416581</v>
      </c>
      <c r="AV248">
        <v>1.0274703459549599</v>
      </c>
      <c r="AW248">
        <v>1.00995444145764</v>
      </c>
      <c r="AX248">
        <v>1.00043523349747</v>
      </c>
      <c r="AY248">
        <v>1.0060876128753899</v>
      </c>
      <c r="AZ248">
        <v>1.02042334715581</v>
      </c>
      <c r="BA248">
        <v>1.0683428751364801</v>
      </c>
      <c r="BB248">
        <v>1.09557012309268</v>
      </c>
      <c r="BC248">
        <v>1.12578141384053</v>
      </c>
      <c r="BD248">
        <v>1.1450633067099201</v>
      </c>
      <c r="BE248">
        <v>1.1332641915231001</v>
      </c>
      <c r="BF248">
        <v>1.1605829512700601</v>
      </c>
      <c r="BG248">
        <v>1.2120397030493799</v>
      </c>
      <c r="BH248">
        <v>1.25787653790126</v>
      </c>
      <c r="BI248">
        <v>1.30723927225991</v>
      </c>
      <c r="BJ248">
        <v>1.37660120915327</v>
      </c>
      <c r="BK248">
        <v>1.40912332591864</v>
      </c>
      <c r="BL248">
        <v>1.4613343268752399</v>
      </c>
      <c r="BM248">
        <v>1.4627079169333199</v>
      </c>
      <c r="BN248">
        <v>1.4677408026013401</v>
      </c>
      <c r="BO248">
        <v>1.4798212636933299</v>
      </c>
      <c r="BP248">
        <v>1.48773911628697</v>
      </c>
      <c r="BQ248">
        <v>1.4808748984412301</v>
      </c>
      <c r="BR248">
        <v>1.5272945709829</v>
      </c>
      <c r="BS248">
        <v>1.5608075131733099</v>
      </c>
      <c r="BT248">
        <v>1.59103584752264</v>
      </c>
      <c r="BU248">
        <v>1.6319612975064099</v>
      </c>
      <c r="BV248">
        <v>1.6584356631830901</v>
      </c>
      <c r="BW248">
        <v>1.6534425784612301</v>
      </c>
      <c r="BX248">
        <v>1.68354472348591</v>
      </c>
      <c r="BY248">
        <v>1.7246679709456501</v>
      </c>
      <c r="BZ248">
        <v>1.7275985486081</v>
      </c>
      <c r="CA248">
        <v>1.71573143008997</v>
      </c>
      <c r="CB248">
        <v>1.70275531013209</v>
      </c>
      <c r="CC248">
        <v>1.73386371469445</v>
      </c>
      <c r="CD248">
        <v>1.7141854978712301</v>
      </c>
      <c r="CE248">
        <v>1.6935984735976299</v>
      </c>
      <c r="CF248">
        <v>1.68791929745153</v>
      </c>
      <c r="CG248">
        <v>1.71158861179369</v>
      </c>
      <c r="CH248">
        <v>1.7186569484001</v>
      </c>
      <c r="CI248">
        <v>1.75391607361264</v>
      </c>
      <c r="CJ248">
        <v>1.7981081946186701</v>
      </c>
      <c r="CK248">
        <v>1.6131252283008299</v>
      </c>
      <c r="CL248">
        <v>1.43321387825077</v>
      </c>
      <c r="CM248">
        <v>1.20075388278073</v>
      </c>
      <c r="CN248">
        <v>0.74951959408409696</v>
      </c>
      <c r="CO248">
        <v>0.72118470056258299</v>
      </c>
      <c r="CP248" t="s">
        <v>10</v>
      </c>
      <c r="CQ248" t="s">
        <v>10</v>
      </c>
      <c r="CR248" t="s">
        <v>10</v>
      </c>
      <c r="CS248" t="s">
        <v>10</v>
      </c>
      <c r="CT248" t="s">
        <v>10</v>
      </c>
      <c r="CU248" t="s">
        <v>10</v>
      </c>
      <c r="CV248" t="s">
        <v>10</v>
      </c>
      <c r="CW248" t="s">
        <v>10</v>
      </c>
      <c r="CX248" t="s">
        <v>10</v>
      </c>
      <c r="CY248" t="s">
        <v>10</v>
      </c>
      <c r="CZ248" t="s">
        <v>10</v>
      </c>
      <c r="DA248" t="s">
        <v>10</v>
      </c>
      <c r="DB248" t="s">
        <v>10</v>
      </c>
      <c r="DC248" t="s">
        <v>10</v>
      </c>
      <c r="DD248" t="s">
        <v>10</v>
      </c>
      <c r="DE248" t="s">
        <v>10</v>
      </c>
      <c r="DF248" t="s">
        <v>10</v>
      </c>
      <c r="DG248" t="s">
        <v>10</v>
      </c>
      <c r="DH248" t="s">
        <v>10</v>
      </c>
      <c r="DI248" t="s">
        <v>10</v>
      </c>
      <c r="DJ248" t="s">
        <v>10</v>
      </c>
      <c r="DK248" t="s">
        <v>10</v>
      </c>
      <c r="DL248" t="s">
        <v>10</v>
      </c>
      <c r="DM248" t="s">
        <v>10</v>
      </c>
      <c r="DN248" t="s">
        <v>10</v>
      </c>
      <c r="DO248" t="s">
        <v>10</v>
      </c>
      <c r="DP248" t="s">
        <v>10</v>
      </c>
      <c r="DQ248" t="s">
        <v>10</v>
      </c>
      <c r="DR248" t="s">
        <v>10</v>
      </c>
      <c r="DS248" t="s">
        <v>10</v>
      </c>
      <c r="DT248" t="s">
        <v>10</v>
      </c>
      <c r="DU248" t="s">
        <v>10</v>
      </c>
      <c r="DV248" t="s">
        <v>10</v>
      </c>
      <c r="DW248" t="s">
        <v>10</v>
      </c>
      <c r="DX248" t="s">
        <v>10</v>
      </c>
      <c r="DY248" t="s">
        <v>10</v>
      </c>
      <c r="DZ248" t="s">
        <v>10</v>
      </c>
      <c r="EA248" t="s">
        <v>10</v>
      </c>
      <c r="EB248" t="s">
        <v>10</v>
      </c>
      <c r="EC248" t="s">
        <v>10</v>
      </c>
      <c r="ED248" t="s">
        <v>10</v>
      </c>
      <c r="EE248" t="s">
        <v>10</v>
      </c>
      <c r="EF248" t="s">
        <v>10</v>
      </c>
      <c r="EG248" t="s">
        <v>10</v>
      </c>
      <c r="EH248" t="s">
        <v>10</v>
      </c>
      <c r="EI248" t="s">
        <v>10</v>
      </c>
      <c r="EJ248" t="s">
        <v>10</v>
      </c>
      <c r="EK248" t="s">
        <v>10</v>
      </c>
      <c r="EL248" t="s">
        <v>10</v>
      </c>
      <c r="EM248" t="s">
        <v>10</v>
      </c>
      <c r="EN248" t="s">
        <v>10</v>
      </c>
      <c r="EO248" t="s">
        <v>10</v>
      </c>
      <c r="EP248" t="s">
        <v>10</v>
      </c>
      <c r="EQ248" t="s">
        <v>10</v>
      </c>
      <c r="ER248" t="s">
        <v>10</v>
      </c>
      <c r="ES248" t="s">
        <v>10</v>
      </c>
      <c r="ET248" t="s">
        <v>10</v>
      </c>
      <c r="EU248" t="s">
        <v>10</v>
      </c>
      <c r="EV248" t="s">
        <v>10</v>
      </c>
      <c r="EW248" t="s">
        <v>10</v>
      </c>
      <c r="EX248" t="s">
        <v>10</v>
      </c>
      <c r="EY248" t="s">
        <v>10</v>
      </c>
      <c r="EZ248" t="s">
        <v>10</v>
      </c>
      <c r="FA248" t="s">
        <v>10</v>
      </c>
      <c r="FB248" t="s">
        <v>10</v>
      </c>
      <c r="FC248" t="s">
        <v>10</v>
      </c>
      <c r="FD248" t="s">
        <v>10</v>
      </c>
      <c r="FE248" t="s">
        <v>10</v>
      </c>
      <c r="FF248" t="s">
        <v>10</v>
      </c>
      <c r="FG248" t="s">
        <v>10</v>
      </c>
      <c r="FH248" t="s">
        <v>10</v>
      </c>
    </row>
    <row r="249" spans="3:164" x14ac:dyDescent="0.2">
      <c r="C249" s="1">
        <f t="shared" si="3"/>
        <v>242</v>
      </c>
      <c r="D249">
        <v>1.66252406667397</v>
      </c>
      <c r="E249">
        <v>1.5989945000720001</v>
      </c>
      <c r="F249">
        <v>1.5412683671804499</v>
      </c>
      <c r="G249">
        <v>1.49648349976786</v>
      </c>
      <c r="H249">
        <v>1.5262262246171501</v>
      </c>
      <c r="I249">
        <v>1.5387153067711601</v>
      </c>
      <c r="J249">
        <v>1.5898260092763099</v>
      </c>
      <c r="K249">
        <v>1.66093397463842</v>
      </c>
      <c r="L249">
        <v>1.7149175869411799</v>
      </c>
      <c r="M249">
        <v>1.73153433733983</v>
      </c>
      <c r="N249">
        <v>1.76797267420597</v>
      </c>
      <c r="O249">
        <v>1.8029817824438601</v>
      </c>
      <c r="P249">
        <v>1.6037688199702</v>
      </c>
      <c r="Q249">
        <v>1.43690263239311</v>
      </c>
      <c r="R249">
        <v>1.1716146911407499</v>
      </c>
      <c r="S249">
        <v>0.97415463505711797</v>
      </c>
      <c r="T249">
        <v>0.76366820274215896</v>
      </c>
      <c r="U249">
        <v>0.78089314135311705</v>
      </c>
      <c r="V249">
        <v>0.77088905359538296</v>
      </c>
      <c r="W249">
        <v>0.81734982251100896</v>
      </c>
      <c r="X249">
        <v>0.77704015375900504</v>
      </c>
      <c r="Y249">
        <v>0.73345416349488302</v>
      </c>
      <c r="Z249">
        <v>0.70258761149944005</v>
      </c>
      <c r="AA249">
        <v>0.69728435564287705</v>
      </c>
      <c r="AB249">
        <v>0.71334475664996599</v>
      </c>
      <c r="AC249">
        <v>0.74218632484913805</v>
      </c>
      <c r="AD249">
        <v>0.77061759846051403</v>
      </c>
      <c r="AE249">
        <v>0.80135951243435599</v>
      </c>
      <c r="AF249">
        <v>0.83938468232841701</v>
      </c>
      <c r="AG249">
        <v>0.88212010884915903</v>
      </c>
      <c r="AH249">
        <v>0.916405928749772</v>
      </c>
      <c r="AI249">
        <v>0.94292100010063795</v>
      </c>
      <c r="AJ249">
        <v>0.96473700139415797</v>
      </c>
      <c r="AK249">
        <v>0.95140825756613701</v>
      </c>
      <c r="AL249">
        <v>0.91887852933382896</v>
      </c>
      <c r="AM249">
        <v>0.88593261345083896</v>
      </c>
      <c r="AN249">
        <v>0.86821414758529403</v>
      </c>
      <c r="AO249">
        <v>0.85271296199354996</v>
      </c>
      <c r="AP249">
        <v>0.81793609839158699</v>
      </c>
      <c r="AQ249">
        <v>0.78801526279401801</v>
      </c>
      <c r="AR249">
        <v>0.77844557110115997</v>
      </c>
      <c r="AS249">
        <v>0.79169821711774002</v>
      </c>
      <c r="AT249">
        <v>0.79213018731500595</v>
      </c>
      <c r="AU249">
        <v>0.87008990606581404</v>
      </c>
      <c r="AV249">
        <v>0.94738252548299196</v>
      </c>
      <c r="AW249">
        <v>1.01617375704477</v>
      </c>
      <c r="AX249">
        <v>1.07105032107214</v>
      </c>
      <c r="AY249">
        <v>1.12166092031423</v>
      </c>
      <c r="AZ249">
        <v>1.1371061964283999</v>
      </c>
      <c r="BA249">
        <v>1.14301012660906</v>
      </c>
      <c r="BB249">
        <v>1.14704526809291</v>
      </c>
      <c r="BC249">
        <v>1.1265159893900201</v>
      </c>
      <c r="BD249">
        <v>1.1264149564880599</v>
      </c>
      <c r="BE249">
        <v>1.12266983116178</v>
      </c>
      <c r="BF249">
        <v>1.1371374956731</v>
      </c>
      <c r="BG249">
        <v>1.1376953017921201</v>
      </c>
      <c r="BH249">
        <v>1.1499524158675001</v>
      </c>
      <c r="BI249">
        <v>1.15193026591188</v>
      </c>
      <c r="BJ249">
        <v>1.16517407757546</v>
      </c>
      <c r="BK249">
        <v>1.19318885246613</v>
      </c>
      <c r="BL249">
        <v>1.2324143790531099</v>
      </c>
      <c r="BM249">
        <v>1.27095777820291</v>
      </c>
      <c r="BN249">
        <v>1.3181366136152599</v>
      </c>
      <c r="BO249">
        <v>1.3597567831084301</v>
      </c>
      <c r="BP249">
        <v>1.37765042279827</v>
      </c>
      <c r="BQ249">
        <v>1.3655333358833099</v>
      </c>
      <c r="BR249">
        <v>1.3542386629746099</v>
      </c>
      <c r="BS249">
        <v>1.35768042077464</v>
      </c>
      <c r="BT249">
        <v>1.3594393191462699</v>
      </c>
      <c r="BU249">
        <v>1.3795830940601199</v>
      </c>
      <c r="BV249">
        <v>1.42070133802632</v>
      </c>
      <c r="BW249">
        <v>1.4498777230626101</v>
      </c>
      <c r="BX249">
        <v>1.48212221761442</v>
      </c>
      <c r="BY249">
        <v>1.51143712167744</v>
      </c>
      <c r="BZ249">
        <v>1.5285187064405801</v>
      </c>
      <c r="CA249">
        <v>1.56301952098443</v>
      </c>
      <c r="CB249">
        <v>1.6129142061117101</v>
      </c>
      <c r="CC249">
        <v>1.6415603840472801</v>
      </c>
      <c r="CD249">
        <v>1.66070028153228</v>
      </c>
      <c r="CE249">
        <v>1.69136358192824</v>
      </c>
      <c r="CF249">
        <v>1.71247525267887</v>
      </c>
      <c r="CG249">
        <v>1.72749110579999</v>
      </c>
      <c r="CH249">
        <v>1.7290386838639</v>
      </c>
      <c r="CI249">
        <v>1.7464445676671101</v>
      </c>
      <c r="CJ249">
        <v>1.7682548453422</v>
      </c>
      <c r="CK249">
        <v>1.79032778395673</v>
      </c>
      <c r="CL249">
        <v>1.81615310932976</v>
      </c>
      <c r="CM249">
        <v>1.8538548148382701</v>
      </c>
      <c r="CN249">
        <v>1.8760751981535699</v>
      </c>
      <c r="CO249">
        <v>1.8764821873486699</v>
      </c>
      <c r="CP249">
        <v>1.8780184244729701</v>
      </c>
      <c r="CQ249">
        <v>1.86208974770191</v>
      </c>
      <c r="CR249">
        <v>1.8567805953676</v>
      </c>
      <c r="CS249">
        <v>1.84553760706916</v>
      </c>
      <c r="CT249">
        <v>1.83524070986427</v>
      </c>
      <c r="CU249">
        <v>1.81130031815502</v>
      </c>
      <c r="CV249">
        <v>1.80288758220796</v>
      </c>
      <c r="CW249">
        <v>1.79783351988825</v>
      </c>
      <c r="CX249">
        <v>1.80577311187026</v>
      </c>
      <c r="CY249">
        <v>1.8104820939106201</v>
      </c>
      <c r="CZ249">
        <v>1.83696338901986</v>
      </c>
      <c r="DA249">
        <v>1.86551100283987</v>
      </c>
      <c r="DB249">
        <v>1.8832282709083401</v>
      </c>
      <c r="DC249">
        <v>1.9094759265605199</v>
      </c>
      <c r="DD249">
        <v>1.944133099878</v>
      </c>
      <c r="DE249">
        <v>1.94905522486156</v>
      </c>
      <c r="DF249">
        <v>1.99200018486332</v>
      </c>
      <c r="DG249">
        <v>1.7842801757483699</v>
      </c>
      <c r="DH249">
        <v>1.56089994317461</v>
      </c>
      <c r="DI249">
        <v>1.3273918719590001</v>
      </c>
      <c r="DJ249">
        <v>0.86481937559621702</v>
      </c>
      <c r="DK249">
        <v>0.83631703055048401</v>
      </c>
      <c r="DL249" t="s">
        <v>10</v>
      </c>
      <c r="DM249" t="s">
        <v>10</v>
      </c>
      <c r="DN249" t="s">
        <v>10</v>
      </c>
      <c r="DO249" t="s">
        <v>10</v>
      </c>
      <c r="DP249" t="s">
        <v>10</v>
      </c>
      <c r="DQ249" t="s">
        <v>10</v>
      </c>
      <c r="DR249" t="s">
        <v>10</v>
      </c>
      <c r="DS249" t="s">
        <v>10</v>
      </c>
      <c r="DT249" t="s">
        <v>10</v>
      </c>
      <c r="DU249" t="s">
        <v>10</v>
      </c>
      <c r="DV249" t="s">
        <v>10</v>
      </c>
      <c r="DW249" t="s">
        <v>10</v>
      </c>
      <c r="DX249" t="s">
        <v>10</v>
      </c>
      <c r="DY249" t="s">
        <v>10</v>
      </c>
      <c r="DZ249" t="s">
        <v>10</v>
      </c>
      <c r="EA249" t="s">
        <v>10</v>
      </c>
      <c r="EB249" t="s">
        <v>10</v>
      </c>
      <c r="EC249" t="s">
        <v>10</v>
      </c>
      <c r="ED249" t="s">
        <v>10</v>
      </c>
      <c r="EE249" t="s">
        <v>10</v>
      </c>
      <c r="EF249" t="s">
        <v>10</v>
      </c>
      <c r="EG249" t="s">
        <v>10</v>
      </c>
      <c r="EH249" t="s">
        <v>10</v>
      </c>
      <c r="EI249" t="s">
        <v>10</v>
      </c>
      <c r="EJ249" t="s">
        <v>10</v>
      </c>
      <c r="EK249" t="s">
        <v>10</v>
      </c>
      <c r="EL249" t="s">
        <v>10</v>
      </c>
      <c r="EM249" t="s">
        <v>10</v>
      </c>
      <c r="EN249" t="s">
        <v>10</v>
      </c>
      <c r="EO249" t="s">
        <v>10</v>
      </c>
      <c r="EP249" t="s">
        <v>10</v>
      </c>
      <c r="EQ249" t="s">
        <v>10</v>
      </c>
      <c r="ER249" t="s">
        <v>10</v>
      </c>
      <c r="ES249" t="s">
        <v>10</v>
      </c>
      <c r="ET249" t="s">
        <v>10</v>
      </c>
      <c r="EU249" t="s">
        <v>10</v>
      </c>
      <c r="EV249" t="s">
        <v>10</v>
      </c>
      <c r="EW249" t="s">
        <v>10</v>
      </c>
      <c r="EX249" t="s">
        <v>10</v>
      </c>
      <c r="EY249" t="s">
        <v>10</v>
      </c>
      <c r="EZ249" t="s">
        <v>10</v>
      </c>
      <c r="FA249" t="s">
        <v>10</v>
      </c>
      <c r="FB249" t="s">
        <v>10</v>
      </c>
      <c r="FC249" t="s">
        <v>10</v>
      </c>
      <c r="FD249" t="s">
        <v>10</v>
      </c>
      <c r="FE249" t="s">
        <v>10</v>
      </c>
      <c r="FF249" t="s">
        <v>10</v>
      </c>
      <c r="FG249" t="s">
        <v>10</v>
      </c>
      <c r="FH249" t="s">
        <v>10</v>
      </c>
    </row>
    <row r="250" spans="3:164" x14ac:dyDescent="0.2">
      <c r="C250" s="1">
        <f t="shared" si="3"/>
        <v>243</v>
      </c>
      <c r="D250" t="s">
        <v>10</v>
      </c>
      <c r="E250" t="s">
        <v>10</v>
      </c>
      <c r="F250" t="s">
        <v>10</v>
      </c>
      <c r="G250" t="s">
        <v>10</v>
      </c>
      <c r="H250" t="s">
        <v>10</v>
      </c>
      <c r="I250" t="s">
        <v>10</v>
      </c>
      <c r="J250" t="s">
        <v>10</v>
      </c>
      <c r="K250">
        <v>0.719053485426566</v>
      </c>
      <c r="L250">
        <v>0.77021973791262799</v>
      </c>
      <c r="M250">
        <v>0.81993694412213702</v>
      </c>
      <c r="N250">
        <v>0.84320034389566101</v>
      </c>
      <c r="O250">
        <v>0.83072504532659297</v>
      </c>
      <c r="P250">
        <v>0.80959889366236903</v>
      </c>
      <c r="Q250">
        <v>0.76117165588227698</v>
      </c>
      <c r="R250">
        <v>0.70289539106124799</v>
      </c>
      <c r="S250">
        <v>0.66280686967158198</v>
      </c>
      <c r="T250">
        <v>0.64086383502583799</v>
      </c>
      <c r="U250">
        <v>0.64019865500491602</v>
      </c>
      <c r="V250">
        <v>0.66345349103847795</v>
      </c>
      <c r="W250">
        <v>0.69623072465222602</v>
      </c>
      <c r="X250">
        <v>0.72057682485965502</v>
      </c>
      <c r="Y250">
        <v>0.74079343913496998</v>
      </c>
      <c r="Z250">
        <v>0.76946844987486196</v>
      </c>
      <c r="AA250">
        <v>0.77917040007462601</v>
      </c>
      <c r="AB250">
        <v>0.78449424327581696</v>
      </c>
      <c r="AC250">
        <v>0.79346378816912599</v>
      </c>
      <c r="AD250">
        <v>0.80961437927061797</v>
      </c>
      <c r="AE250">
        <v>0.81702788710991303</v>
      </c>
      <c r="AF250">
        <v>0.83874848267577196</v>
      </c>
      <c r="AG250">
        <v>0.864684507100977</v>
      </c>
      <c r="AH250">
        <v>0.89822870964021895</v>
      </c>
      <c r="AI250">
        <v>0.92531805340352502</v>
      </c>
      <c r="AJ250">
        <v>0.95686589307047598</v>
      </c>
      <c r="AK250">
        <v>0.97813564653486396</v>
      </c>
      <c r="AL250">
        <v>1.0037924587503</v>
      </c>
      <c r="AM250">
        <v>1.03564007100667</v>
      </c>
      <c r="AN250">
        <v>1.07074652005496</v>
      </c>
      <c r="AO250">
        <v>1.1146162977876299</v>
      </c>
      <c r="AP250">
        <v>1.1423918772791899</v>
      </c>
      <c r="AQ250">
        <v>1.17807420839687</v>
      </c>
      <c r="AR250">
        <v>1.2168709893330201</v>
      </c>
      <c r="AS250">
        <v>1.27218268675956</v>
      </c>
      <c r="AT250">
        <v>1.2930819828479501</v>
      </c>
      <c r="AU250">
        <v>1.3451881261248</v>
      </c>
      <c r="AV250">
        <v>1.3717914450043001</v>
      </c>
      <c r="AW250">
        <v>1.3696719246297699</v>
      </c>
      <c r="AX250">
        <v>1.36918874517448</v>
      </c>
      <c r="AY250">
        <v>1.3681124196876</v>
      </c>
      <c r="AZ250">
        <v>1.35664108201346</v>
      </c>
      <c r="BA250">
        <v>1.3737565659890201</v>
      </c>
      <c r="BB250">
        <v>1.4246127687451</v>
      </c>
      <c r="BC250">
        <v>1.4441129085920299</v>
      </c>
      <c r="BD250">
        <v>1.4776661012869901</v>
      </c>
      <c r="BE250">
        <v>1.4868485233108599</v>
      </c>
      <c r="BF250">
        <v>1.4789834711894101</v>
      </c>
      <c r="BG250">
        <v>1.4515541769960201</v>
      </c>
      <c r="BH250">
        <v>1.4349731941475099</v>
      </c>
      <c r="BI250">
        <v>1.4350465046038501</v>
      </c>
      <c r="BJ250">
        <v>1.4560866339810099</v>
      </c>
      <c r="BK250">
        <v>1.4922463969826201</v>
      </c>
      <c r="BL250">
        <v>1.52121759810118</v>
      </c>
      <c r="BM250">
        <v>1.5606174348516599</v>
      </c>
      <c r="BN250">
        <v>1.5989008145861201</v>
      </c>
      <c r="BO250">
        <v>1.62744910469326</v>
      </c>
      <c r="BP250">
        <v>1.6134025352697401</v>
      </c>
      <c r="BQ250">
        <v>1.58495006818521</v>
      </c>
      <c r="BR250">
        <v>1.5614811168323099</v>
      </c>
      <c r="BS250">
        <v>1.52609114414084</v>
      </c>
      <c r="BT250">
        <v>1.50325038402004</v>
      </c>
      <c r="BU250">
        <v>1.50479912091113</v>
      </c>
      <c r="BV250">
        <v>1.52694272570093</v>
      </c>
      <c r="BW250">
        <v>1.5336153410484501</v>
      </c>
      <c r="BX250">
        <v>1.54252599726316</v>
      </c>
      <c r="BY250">
        <v>1.5512875224928899</v>
      </c>
      <c r="BZ250">
        <v>1.5347700472794901</v>
      </c>
      <c r="CA250">
        <v>1.38050726941114</v>
      </c>
      <c r="CB250">
        <v>1.22629597721966</v>
      </c>
      <c r="CC250">
        <v>1.0019309740672999</v>
      </c>
      <c r="CD250">
        <v>0.76883679979673802</v>
      </c>
      <c r="CE250" t="s">
        <v>10</v>
      </c>
      <c r="CF250" t="s">
        <v>10</v>
      </c>
      <c r="CG250" t="s">
        <v>10</v>
      </c>
      <c r="CH250" t="s">
        <v>10</v>
      </c>
      <c r="CI250" t="s">
        <v>10</v>
      </c>
      <c r="CJ250" t="s">
        <v>10</v>
      </c>
      <c r="CK250" t="s">
        <v>10</v>
      </c>
      <c r="CL250" t="s">
        <v>10</v>
      </c>
      <c r="CM250" t="s">
        <v>10</v>
      </c>
      <c r="CN250" t="s">
        <v>10</v>
      </c>
      <c r="CO250" t="s">
        <v>10</v>
      </c>
      <c r="CP250" t="s">
        <v>10</v>
      </c>
      <c r="CQ250" t="s">
        <v>10</v>
      </c>
      <c r="CR250" t="s">
        <v>10</v>
      </c>
      <c r="CS250" t="s">
        <v>10</v>
      </c>
      <c r="CT250" t="s">
        <v>10</v>
      </c>
      <c r="CU250" t="s">
        <v>10</v>
      </c>
      <c r="CV250" t="s">
        <v>10</v>
      </c>
      <c r="CW250" t="s">
        <v>10</v>
      </c>
      <c r="CX250" t="s">
        <v>10</v>
      </c>
      <c r="CY250" t="s">
        <v>10</v>
      </c>
      <c r="CZ250" t="s">
        <v>10</v>
      </c>
      <c r="DA250" t="s">
        <v>10</v>
      </c>
      <c r="DB250" t="s">
        <v>10</v>
      </c>
      <c r="DC250" t="s">
        <v>10</v>
      </c>
      <c r="DD250" t="s">
        <v>10</v>
      </c>
      <c r="DE250" t="s">
        <v>10</v>
      </c>
      <c r="DF250" t="s">
        <v>10</v>
      </c>
      <c r="DG250" t="s">
        <v>10</v>
      </c>
      <c r="DH250" t="s">
        <v>10</v>
      </c>
      <c r="DI250" t="s">
        <v>10</v>
      </c>
      <c r="DJ250" t="s">
        <v>10</v>
      </c>
      <c r="DK250" t="s">
        <v>10</v>
      </c>
      <c r="DL250" t="s">
        <v>10</v>
      </c>
      <c r="DM250" t="s">
        <v>10</v>
      </c>
      <c r="DN250" t="s">
        <v>10</v>
      </c>
      <c r="DO250" t="s">
        <v>10</v>
      </c>
      <c r="DP250" t="s">
        <v>10</v>
      </c>
      <c r="DQ250" t="s">
        <v>10</v>
      </c>
      <c r="DR250" t="s">
        <v>10</v>
      </c>
      <c r="DS250" t="s">
        <v>10</v>
      </c>
      <c r="DT250" t="s">
        <v>10</v>
      </c>
      <c r="DU250" t="s">
        <v>10</v>
      </c>
      <c r="DV250" t="s">
        <v>10</v>
      </c>
      <c r="DW250" t="s">
        <v>10</v>
      </c>
      <c r="DX250" t="s">
        <v>10</v>
      </c>
      <c r="DY250" t="s">
        <v>10</v>
      </c>
      <c r="DZ250" t="s">
        <v>10</v>
      </c>
      <c r="EA250" t="s">
        <v>10</v>
      </c>
      <c r="EB250" t="s">
        <v>10</v>
      </c>
      <c r="EC250" t="s">
        <v>10</v>
      </c>
      <c r="ED250" t="s">
        <v>10</v>
      </c>
      <c r="EE250" t="s">
        <v>10</v>
      </c>
      <c r="EF250" t="s">
        <v>10</v>
      </c>
      <c r="EG250" t="s">
        <v>10</v>
      </c>
      <c r="EH250" t="s">
        <v>10</v>
      </c>
      <c r="EI250" t="s">
        <v>10</v>
      </c>
      <c r="EJ250" t="s">
        <v>10</v>
      </c>
      <c r="EK250" t="s">
        <v>10</v>
      </c>
      <c r="EL250" t="s">
        <v>10</v>
      </c>
      <c r="EM250" t="s">
        <v>10</v>
      </c>
      <c r="EN250" t="s">
        <v>10</v>
      </c>
      <c r="EO250" t="s">
        <v>10</v>
      </c>
      <c r="EP250" t="s">
        <v>10</v>
      </c>
      <c r="EQ250" t="s">
        <v>10</v>
      </c>
      <c r="ER250" t="s">
        <v>10</v>
      </c>
      <c r="ES250" t="s">
        <v>10</v>
      </c>
      <c r="ET250" t="s">
        <v>10</v>
      </c>
      <c r="EU250" t="s">
        <v>10</v>
      </c>
      <c r="EV250" t="s">
        <v>10</v>
      </c>
      <c r="EW250" t="s">
        <v>10</v>
      </c>
      <c r="EX250" t="s">
        <v>10</v>
      </c>
      <c r="EY250" t="s">
        <v>10</v>
      </c>
      <c r="EZ250" t="s">
        <v>10</v>
      </c>
      <c r="FA250" t="s">
        <v>10</v>
      </c>
      <c r="FB250" t="s">
        <v>10</v>
      </c>
      <c r="FC250" t="s">
        <v>10</v>
      </c>
      <c r="FD250" t="s">
        <v>10</v>
      </c>
      <c r="FE250" t="s">
        <v>10</v>
      </c>
      <c r="FF250" t="s">
        <v>10</v>
      </c>
      <c r="FG250" t="s">
        <v>10</v>
      </c>
      <c r="FH250" t="s">
        <v>10</v>
      </c>
    </row>
    <row r="251" spans="3:164" x14ac:dyDescent="0.2">
      <c r="C251" s="1">
        <f t="shared" si="3"/>
        <v>244</v>
      </c>
      <c r="D251" t="s">
        <v>10</v>
      </c>
      <c r="E251" t="s">
        <v>10</v>
      </c>
      <c r="F251" t="s">
        <v>10</v>
      </c>
      <c r="G251" t="s">
        <v>10</v>
      </c>
      <c r="H251" t="s">
        <v>10</v>
      </c>
      <c r="I251" t="s">
        <v>10</v>
      </c>
      <c r="J251" t="s">
        <v>10</v>
      </c>
      <c r="K251" t="s">
        <v>10</v>
      </c>
      <c r="L251" t="s">
        <v>10</v>
      </c>
      <c r="M251" t="s">
        <v>10</v>
      </c>
      <c r="N251" t="s">
        <v>10</v>
      </c>
      <c r="O251" t="s">
        <v>10</v>
      </c>
      <c r="P251">
        <v>0.62695345042722705</v>
      </c>
      <c r="Q251">
        <v>0.63262504542389997</v>
      </c>
      <c r="R251">
        <v>0.70206703698897599</v>
      </c>
      <c r="S251">
        <v>0.71228995744337198</v>
      </c>
      <c r="T251">
        <v>0.69812308225726405</v>
      </c>
      <c r="U251">
        <v>0.69130800262690395</v>
      </c>
      <c r="V251">
        <v>0.63629431848172502</v>
      </c>
      <c r="W251">
        <v>0.57995518580921102</v>
      </c>
      <c r="X251">
        <v>0.55011448018873599</v>
      </c>
      <c r="Y251">
        <v>0.54446467817160804</v>
      </c>
      <c r="Z251">
        <v>0.55372432429843998</v>
      </c>
      <c r="AA251">
        <v>0.57468765335810801</v>
      </c>
      <c r="AB251">
        <v>0.603582414096549</v>
      </c>
      <c r="AC251">
        <v>0.63293924202099305</v>
      </c>
      <c r="AD251">
        <v>0.66143378554232002</v>
      </c>
      <c r="AE251">
        <v>0.68706490534386699</v>
      </c>
      <c r="AF251">
        <v>0.71440679937677398</v>
      </c>
      <c r="AG251">
        <v>0.73997330061880395</v>
      </c>
      <c r="AH251">
        <v>0.77513901194008905</v>
      </c>
      <c r="AI251">
        <v>0.81525502638907099</v>
      </c>
      <c r="AJ251">
        <v>0.859103821616237</v>
      </c>
      <c r="AK251">
        <v>0.90299573230854602</v>
      </c>
      <c r="AL251">
        <v>0.94943082552181002</v>
      </c>
      <c r="AM251">
        <v>0.98914792946040997</v>
      </c>
      <c r="AN251">
        <v>1.0162732736922899</v>
      </c>
      <c r="AO251">
        <v>1.0555203151102599</v>
      </c>
      <c r="AP251">
        <v>1.06056902096727</v>
      </c>
      <c r="AQ251">
        <v>1.0741105625760301</v>
      </c>
      <c r="AR251">
        <v>1.0890883282111901</v>
      </c>
      <c r="AS251">
        <v>1.1140289412054101</v>
      </c>
      <c r="AT251">
        <v>1.12700052748793</v>
      </c>
      <c r="AU251">
        <v>1.1875807254098001</v>
      </c>
      <c r="AV251">
        <v>1.2314734975652</v>
      </c>
      <c r="AW251">
        <v>1.2660145883624701</v>
      </c>
      <c r="AX251">
        <v>1.2819146324875901</v>
      </c>
      <c r="AY251">
        <v>1.27150946471148</v>
      </c>
      <c r="AZ251">
        <v>1.2715857166838</v>
      </c>
      <c r="BA251">
        <v>1.26773097064111</v>
      </c>
      <c r="BB251">
        <v>1.2764757522202701</v>
      </c>
      <c r="BC251">
        <v>1.29060968277967</v>
      </c>
      <c r="BD251">
        <v>1.3450115939062499</v>
      </c>
      <c r="BE251">
        <v>1.3701324885409401</v>
      </c>
      <c r="BF251">
        <v>1.4231626162492901</v>
      </c>
      <c r="BG251">
        <v>1.48267458498397</v>
      </c>
      <c r="BH251">
        <v>1.5486756863889</v>
      </c>
      <c r="BI251">
        <v>1.59687633622557</v>
      </c>
      <c r="BJ251">
        <v>1.61083225595434</v>
      </c>
      <c r="BK251">
        <v>1.58055535305203</v>
      </c>
      <c r="BL251">
        <v>1.5495586828569301</v>
      </c>
      <c r="BM251">
        <v>1.5202419710121999</v>
      </c>
      <c r="BN251">
        <v>1.4954439513472499</v>
      </c>
      <c r="BO251">
        <v>1.5056747233155301</v>
      </c>
      <c r="BP251">
        <v>1.48998878529194</v>
      </c>
      <c r="BQ251">
        <v>1.44345036621995</v>
      </c>
      <c r="BR251">
        <v>1.3749576716582199</v>
      </c>
      <c r="BS251">
        <v>1.2843019607632</v>
      </c>
      <c r="BT251">
        <v>1.18734873318075</v>
      </c>
      <c r="BU251">
        <v>1.15786543628197</v>
      </c>
      <c r="BV251">
        <v>1.12871444205382</v>
      </c>
      <c r="BW251">
        <v>1.1042874369264499</v>
      </c>
      <c r="BX251">
        <v>1.08158151291041</v>
      </c>
      <c r="BY251">
        <v>1.0537143469536101</v>
      </c>
      <c r="BZ251">
        <v>0.99506430748630004</v>
      </c>
      <c r="CA251">
        <v>0.95491905112069198</v>
      </c>
      <c r="CB251">
        <v>0.95780184080188002</v>
      </c>
      <c r="CC251">
        <v>0.96414482826028702</v>
      </c>
      <c r="CD251">
        <v>0.96189900662731997</v>
      </c>
      <c r="CE251">
        <v>0.94383428826179705</v>
      </c>
      <c r="CF251">
        <v>0.89695926459933695</v>
      </c>
      <c r="CG251">
        <v>0.80564245561660996</v>
      </c>
      <c r="CH251">
        <v>0.71095607908240899</v>
      </c>
      <c r="CI251">
        <v>0.63115429378725796</v>
      </c>
      <c r="CJ251">
        <v>0.58213239129794403</v>
      </c>
      <c r="CK251">
        <v>0.55124575848827795</v>
      </c>
      <c r="CL251">
        <v>0.52970184013281596</v>
      </c>
      <c r="CM251">
        <v>0.51922477271614997</v>
      </c>
      <c r="CN251">
        <v>0.50847629428969499</v>
      </c>
      <c r="CO251">
        <v>0.49584503655356299</v>
      </c>
      <c r="CP251">
        <v>0.48242695464058699</v>
      </c>
      <c r="CQ251">
        <v>0.46962557923411302</v>
      </c>
      <c r="CR251">
        <v>0.457603040337411</v>
      </c>
      <c r="CS251">
        <v>0.44637399119501497</v>
      </c>
      <c r="CT251">
        <v>0.43293852562147001</v>
      </c>
      <c r="CU251">
        <v>0.42370021049802697</v>
      </c>
      <c r="CV251">
        <v>0.418520843835953</v>
      </c>
      <c r="CW251">
        <v>0.40967938227087802</v>
      </c>
      <c r="CX251">
        <v>0.39923575795326699</v>
      </c>
      <c r="CY251">
        <v>0.39032354317657098</v>
      </c>
      <c r="CZ251">
        <v>0.380335670030997</v>
      </c>
      <c r="DA251">
        <v>0.37149354124463202</v>
      </c>
      <c r="DB251">
        <v>0.36169213720176602</v>
      </c>
      <c r="DC251">
        <v>0.35506205053539802</v>
      </c>
      <c r="DD251">
        <v>0.35063906622817398</v>
      </c>
      <c r="DE251">
        <v>0.35023670881684799</v>
      </c>
      <c r="DF251">
        <v>0.35014701366876999</v>
      </c>
      <c r="DG251">
        <v>0.35201655577211799</v>
      </c>
      <c r="DH251">
        <v>0.35245696703762303</v>
      </c>
      <c r="DI251">
        <v>0.35158025638435197</v>
      </c>
      <c r="DJ251">
        <v>0.34992602977179799</v>
      </c>
      <c r="DK251">
        <v>0.34894728419270299</v>
      </c>
      <c r="DL251">
        <v>0.34970740394102501</v>
      </c>
      <c r="DM251">
        <v>0.35269109133353099</v>
      </c>
      <c r="DN251">
        <v>0.35640912498417199</v>
      </c>
      <c r="DO251">
        <v>0.36172298056188601</v>
      </c>
      <c r="DP251">
        <v>0.36687742287181102</v>
      </c>
      <c r="DQ251">
        <v>0.36991773447090998</v>
      </c>
      <c r="DR251">
        <v>0.37186933809635098</v>
      </c>
      <c r="DS251">
        <v>0.37289165274841701</v>
      </c>
      <c r="DT251">
        <v>0.37496864306600902</v>
      </c>
      <c r="DU251">
        <v>0.37666595222226801</v>
      </c>
      <c r="DV251">
        <v>0.37717400484244501</v>
      </c>
      <c r="DW251">
        <v>0.37970055527781499</v>
      </c>
      <c r="DX251">
        <v>0.38474811899061101</v>
      </c>
      <c r="DY251">
        <v>0.38707408690193101</v>
      </c>
      <c r="DZ251">
        <v>0.38792967289278402</v>
      </c>
      <c r="EA251">
        <v>0.39215401189493998</v>
      </c>
      <c r="EB251">
        <v>0.39362636277107599</v>
      </c>
      <c r="EC251">
        <v>0.39304551366513701</v>
      </c>
      <c r="ED251">
        <v>0.39374993639547101</v>
      </c>
      <c r="EE251">
        <v>0.39634163845446702</v>
      </c>
      <c r="EF251">
        <v>0.39706231363793099</v>
      </c>
      <c r="EG251">
        <v>0.397933308044572</v>
      </c>
      <c r="EH251">
        <v>0.39861060564616901</v>
      </c>
      <c r="EI251">
        <v>0.39808288766210997</v>
      </c>
      <c r="EJ251">
        <v>0.395282775353199</v>
      </c>
      <c r="EK251">
        <v>0.39384923323937798</v>
      </c>
      <c r="EL251">
        <v>0.393382281156543</v>
      </c>
      <c r="EM251">
        <v>0.39364276856825697</v>
      </c>
      <c r="EN251">
        <v>0.39948215563075401</v>
      </c>
      <c r="EO251">
        <v>0.40625853038339399</v>
      </c>
      <c r="EP251">
        <v>0.41466381898988303</v>
      </c>
      <c r="EQ251">
        <v>0.42058412351949498</v>
      </c>
      <c r="ER251">
        <v>0.42504648880718598</v>
      </c>
      <c r="ES251">
        <v>0.42180639192694203</v>
      </c>
      <c r="ET251">
        <v>0.41874550720904202</v>
      </c>
      <c r="EU251">
        <v>0.41326211898276599</v>
      </c>
      <c r="EV251">
        <v>0.40972351427554599</v>
      </c>
      <c r="EW251">
        <v>0.40703212728657301</v>
      </c>
      <c r="EX251">
        <v>0.40645531037370403</v>
      </c>
      <c r="EY251">
        <v>0.40340573365318499</v>
      </c>
      <c r="EZ251">
        <v>0.39851222611189302</v>
      </c>
      <c r="FA251">
        <v>0.39375809365273401</v>
      </c>
      <c r="FB251">
        <v>0.39227688989375797</v>
      </c>
      <c r="FC251">
        <v>0.39256444572906102</v>
      </c>
      <c r="FD251">
        <v>0.38894409446602302</v>
      </c>
      <c r="FE251">
        <v>0.38684282925796598</v>
      </c>
      <c r="FF251">
        <v>0.37959367971581598</v>
      </c>
      <c r="FG251">
        <v>0.37460492440962001</v>
      </c>
      <c r="FH251">
        <v>0.37152530022182501</v>
      </c>
    </row>
    <row r="252" spans="3:164" x14ac:dyDescent="0.2">
      <c r="C252" s="1">
        <f t="shared" si="3"/>
        <v>245</v>
      </c>
      <c r="D252" t="s">
        <v>10</v>
      </c>
      <c r="E252" t="s">
        <v>10</v>
      </c>
      <c r="F252" t="s">
        <v>10</v>
      </c>
      <c r="G252" t="s">
        <v>10</v>
      </c>
      <c r="H252" t="s">
        <v>10</v>
      </c>
      <c r="I252" t="s">
        <v>10</v>
      </c>
      <c r="J252" t="s">
        <v>10</v>
      </c>
      <c r="K252" t="s">
        <v>10</v>
      </c>
      <c r="L252" t="s">
        <v>10</v>
      </c>
      <c r="M252" t="s">
        <v>10</v>
      </c>
      <c r="N252" t="s">
        <v>10</v>
      </c>
      <c r="O252" t="s">
        <v>10</v>
      </c>
      <c r="P252" t="s">
        <v>10</v>
      </c>
      <c r="Q252" t="s">
        <v>10</v>
      </c>
      <c r="R252" t="s">
        <v>10</v>
      </c>
      <c r="S252">
        <v>0.82760094700723796</v>
      </c>
      <c r="T252">
        <v>0.84161299357789598</v>
      </c>
      <c r="U252">
        <v>0.83494063654132999</v>
      </c>
      <c r="V252">
        <v>0.80932955223528802</v>
      </c>
      <c r="W252">
        <v>0.77638341033583302</v>
      </c>
      <c r="X252">
        <v>0.716294814487489</v>
      </c>
      <c r="Y252">
        <v>0.66650934064126499</v>
      </c>
      <c r="Z252">
        <v>0.62835536205162401</v>
      </c>
      <c r="AA252">
        <v>0.61375480991064502</v>
      </c>
      <c r="AB252">
        <v>0.63000326095104298</v>
      </c>
      <c r="AC252">
        <v>0.64390167037503798</v>
      </c>
      <c r="AD252">
        <v>0.66636614777271697</v>
      </c>
      <c r="AE252">
        <v>0.70227165751982401</v>
      </c>
      <c r="AF252">
        <v>0.72700978556753404</v>
      </c>
      <c r="AG252">
        <v>0.74210763301047999</v>
      </c>
      <c r="AH252">
        <v>0.76456290420774298</v>
      </c>
      <c r="AI252">
        <v>0.78190082524153004</v>
      </c>
      <c r="AJ252">
        <v>0.78535060183155503</v>
      </c>
      <c r="AK252">
        <v>0.80908531530124195</v>
      </c>
      <c r="AL252">
        <v>0.82823373384212196</v>
      </c>
      <c r="AM252">
        <v>0.84984817925103195</v>
      </c>
      <c r="AN252">
        <v>0.87304448699803305</v>
      </c>
      <c r="AO252">
        <v>0.89074793104484096</v>
      </c>
      <c r="AP252">
        <v>0.86474356530998397</v>
      </c>
      <c r="AQ252">
        <v>0.84647218151482595</v>
      </c>
      <c r="AR252">
        <v>0.82284168228885102</v>
      </c>
      <c r="AS252">
        <v>0.80471737338092197</v>
      </c>
      <c r="AT252">
        <v>0.78886941161738999</v>
      </c>
      <c r="AU252">
        <v>0.82521226942969195</v>
      </c>
      <c r="AV252">
        <v>0.85348718229634901</v>
      </c>
      <c r="AW252">
        <v>0.89490963592227002</v>
      </c>
      <c r="AX252">
        <v>0.95826373192654901</v>
      </c>
      <c r="AY252">
        <v>1.0188933317620501</v>
      </c>
      <c r="AZ252">
        <v>1.0525206029201899</v>
      </c>
      <c r="BA252">
        <v>1.1146203003172599</v>
      </c>
      <c r="BB252">
        <v>1.14766905301466</v>
      </c>
      <c r="BC252">
        <v>1.1354466375852901</v>
      </c>
      <c r="BD252">
        <v>1.13337729546045</v>
      </c>
      <c r="BE252">
        <v>1.163315628051</v>
      </c>
      <c r="BF252">
        <v>1.16831173423777</v>
      </c>
      <c r="BG252">
        <v>1.2011321974259701</v>
      </c>
      <c r="BH252">
        <v>1.2350764966131</v>
      </c>
      <c r="BI252">
        <v>1.26384939094409</v>
      </c>
      <c r="BJ252">
        <v>1.2553423431263699</v>
      </c>
      <c r="BK252">
        <v>1.2500906814692601</v>
      </c>
      <c r="BL252">
        <v>1.2317662577044599</v>
      </c>
      <c r="BM252">
        <v>1.22175886720683</v>
      </c>
      <c r="BN252">
        <v>1.2136473998563</v>
      </c>
      <c r="BO252">
        <v>1.21090027523467</v>
      </c>
      <c r="BP252">
        <v>1.2275206104954</v>
      </c>
      <c r="BQ252">
        <v>1.2585821494571201</v>
      </c>
      <c r="BR252">
        <v>1.3222372808204199</v>
      </c>
      <c r="BS252">
        <v>1.3833807871993999</v>
      </c>
      <c r="BT252">
        <v>1.44875923322205</v>
      </c>
      <c r="BU252">
        <v>1.48224244617211</v>
      </c>
      <c r="BV252">
        <v>1.50232288103772</v>
      </c>
      <c r="BW252">
        <v>1.4992535147258801</v>
      </c>
      <c r="BX252">
        <v>1.51479077035156</v>
      </c>
      <c r="BY252">
        <v>1.52373623337796</v>
      </c>
      <c r="BZ252">
        <v>1.5549596605151701</v>
      </c>
      <c r="CA252">
        <v>1.57010563350426</v>
      </c>
      <c r="CB252">
        <v>1.5922927493740999</v>
      </c>
      <c r="CC252">
        <v>1.61787140449251</v>
      </c>
      <c r="CD252">
        <v>1.65235722896495</v>
      </c>
      <c r="CE252">
        <v>1.6435274696369599</v>
      </c>
      <c r="CF252">
        <v>1.67991549666596</v>
      </c>
      <c r="CG252">
        <v>1.7153363853800301</v>
      </c>
      <c r="CH252">
        <v>1.7558361779403</v>
      </c>
      <c r="CI252">
        <v>1.7890202725208399</v>
      </c>
      <c r="CJ252">
        <v>1.8312881391558899</v>
      </c>
      <c r="CK252">
        <v>1.85518410131786</v>
      </c>
      <c r="CL252">
        <v>1.87438958269765</v>
      </c>
      <c r="CM252">
        <v>1.8781909135634001</v>
      </c>
      <c r="CN252">
        <v>1.86971188507674</v>
      </c>
      <c r="CO252">
        <v>1.87549753369876</v>
      </c>
      <c r="CP252">
        <v>1.9108652761401499</v>
      </c>
      <c r="CQ252">
        <v>1.91629577652988</v>
      </c>
      <c r="CR252">
        <v>1.9115634422438399</v>
      </c>
      <c r="CS252">
        <v>1.8993305282286099</v>
      </c>
      <c r="CT252">
        <v>1.8843538936481301</v>
      </c>
      <c r="CU252">
        <v>1.81949078579471</v>
      </c>
      <c r="CV252">
        <v>1.7863142591616099</v>
      </c>
      <c r="CW252">
        <v>1.7588321544049801</v>
      </c>
      <c r="CX252">
        <v>1.55880172811221</v>
      </c>
      <c r="CY252">
        <v>1.3783102440333499</v>
      </c>
      <c r="CZ252">
        <v>1.21553157014812</v>
      </c>
      <c r="DA252">
        <v>1.03866651500005</v>
      </c>
      <c r="DB252">
        <v>0.86789337052545101</v>
      </c>
      <c r="DC252">
        <v>0.89776500914485002</v>
      </c>
      <c r="DD252">
        <v>0.913646136301003</v>
      </c>
      <c r="DE252" t="s">
        <v>10</v>
      </c>
      <c r="DF252" t="s">
        <v>10</v>
      </c>
      <c r="DG252" t="s">
        <v>10</v>
      </c>
      <c r="DH252" t="s">
        <v>10</v>
      </c>
      <c r="DI252" t="s">
        <v>10</v>
      </c>
      <c r="DJ252" t="s">
        <v>10</v>
      </c>
      <c r="DK252" t="s">
        <v>10</v>
      </c>
      <c r="DL252" t="s">
        <v>10</v>
      </c>
      <c r="DM252" t="s">
        <v>10</v>
      </c>
      <c r="DN252" t="s">
        <v>10</v>
      </c>
      <c r="DO252" t="s">
        <v>10</v>
      </c>
      <c r="DP252" t="s">
        <v>10</v>
      </c>
      <c r="DQ252" t="s">
        <v>10</v>
      </c>
      <c r="DR252" t="s">
        <v>10</v>
      </c>
      <c r="DS252" t="s">
        <v>10</v>
      </c>
      <c r="DT252" t="s">
        <v>10</v>
      </c>
      <c r="DU252" t="s">
        <v>10</v>
      </c>
      <c r="DV252" t="s">
        <v>10</v>
      </c>
      <c r="DW252" t="s">
        <v>10</v>
      </c>
      <c r="DX252" t="s">
        <v>10</v>
      </c>
      <c r="DY252" t="s">
        <v>10</v>
      </c>
      <c r="DZ252" t="s">
        <v>10</v>
      </c>
      <c r="EA252" t="s">
        <v>10</v>
      </c>
      <c r="EB252" t="s">
        <v>10</v>
      </c>
      <c r="EC252" t="s">
        <v>10</v>
      </c>
      <c r="ED252" t="s">
        <v>10</v>
      </c>
      <c r="EE252" t="s">
        <v>10</v>
      </c>
      <c r="EF252" t="s">
        <v>10</v>
      </c>
      <c r="EG252" t="s">
        <v>10</v>
      </c>
      <c r="EH252" t="s">
        <v>10</v>
      </c>
      <c r="EI252" t="s">
        <v>10</v>
      </c>
      <c r="EJ252" t="s">
        <v>10</v>
      </c>
      <c r="EK252" t="s">
        <v>10</v>
      </c>
      <c r="EL252" t="s">
        <v>10</v>
      </c>
      <c r="EM252" t="s">
        <v>10</v>
      </c>
      <c r="EN252" t="s">
        <v>10</v>
      </c>
      <c r="EO252" t="s">
        <v>10</v>
      </c>
      <c r="EP252" t="s">
        <v>10</v>
      </c>
      <c r="EQ252" t="s">
        <v>10</v>
      </c>
      <c r="ER252" t="s">
        <v>10</v>
      </c>
      <c r="ES252" t="s">
        <v>10</v>
      </c>
      <c r="ET252" t="s">
        <v>10</v>
      </c>
      <c r="EU252" t="s">
        <v>10</v>
      </c>
      <c r="EV252" t="s">
        <v>10</v>
      </c>
      <c r="EW252" t="s">
        <v>10</v>
      </c>
      <c r="EX252" t="s">
        <v>10</v>
      </c>
      <c r="EY252" t="s">
        <v>10</v>
      </c>
      <c r="EZ252" t="s">
        <v>10</v>
      </c>
      <c r="FA252" t="s">
        <v>10</v>
      </c>
      <c r="FB252" t="s">
        <v>10</v>
      </c>
      <c r="FC252" t="s">
        <v>10</v>
      </c>
      <c r="FD252" t="s">
        <v>10</v>
      </c>
      <c r="FE252" t="s">
        <v>10</v>
      </c>
      <c r="FF252" t="s">
        <v>10</v>
      </c>
      <c r="FG252" t="s">
        <v>10</v>
      </c>
      <c r="FH252" t="s">
        <v>10</v>
      </c>
    </row>
    <row r="253" spans="3:164" x14ac:dyDescent="0.2">
      <c r="C253" s="1">
        <f t="shared" si="3"/>
        <v>246</v>
      </c>
      <c r="D253" t="s">
        <v>10</v>
      </c>
      <c r="E253" t="s">
        <v>10</v>
      </c>
      <c r="F253" t="s">
        <v>10</v>
      </c>
      <c r="G253" t="s">
        <v>10</v>
      </c>
      <c r="H253" t="s">
        <v>10</v>
      </c>
      <c r="I253" t="s">
        <v>10</v>
      </c>
      <c r="J253" t="s">
        <v>10</v>
      </c>
      <c r="K253" t="s">
        <v>10</v>
      </c>
      <c r="L253" t="s">
        <v>10</v>
      </c>
      <c r="M253" t="s">
        <v>10</v>
      </c>
      <c r="N253" t="s">
        <v>10</v>
      </c>
      <c r="O253" t="s">
        <v>10</v>
      </c>
      <c r="P253" t="s">
        <v>10</v>
      </c>
      <c r="Q253" t="s">
        <v>10</v>
      </c>
      <c r="R253" t="s">
        <v>10</v>
      </c>
      <c r="S253">
        <v>0.82760094700723796</v>
      </c>
      <c r="T253">
        <v>0.87718082421579502</v>
      </c>
      <c r="U253">
        <v>0.86265121746845597</v>
      </c>
      <c r="V253">
        <v>0.83490496028070504</v>
      </c>
      <c r="W253">
        <v>0.79008704598850898</v>
      </c>
      <c r="X253">
        <v>0.72485520510235202</v>
      </c>
      <c r="Y253">
        <v>0.66288942306536902</v>
      </c>
      <c r="Z253">
        <v>0.613843978981926</v>
      </c>
      <c r="AA253">
        <v>0.58064199079808798</v>
      </c>
      <c r="AB253">
        <v>0.55331998929735005</v>
      </c>
      <c r="AC253">
        <v>0.54141111334574399</v>
      </c>
      <c r="AD253">
        <v>0.53866870345743101</v>
      </c>
      <c r="AE253">
        <v>0.56046146840432898</v>
      </c>
      <c r="AF253">
        <v>0.59890731369681105</v>
      </c>
      <c r="AG253">
        <v>0.64183705432524396</v>
      </c>
      <c r="AH253">
        <v>0.68874634828625902</v>
      </c>
      <c r="AI253">
        <v>0.73297363965029205</v>
      </c>
      <c r="AJ253">
        <v>0.76382991375854303</v>
      </c>
      <c r="AK253">
        <v>0.78829820855052801</v>
      </c>
      <c r="AL253">
        <v>0.81044780238998604</v>
      </c>
      <c r="AM253">
        <v>0.82143581156310896</v>
      </c>
      <c r="AN253">
        <v>0.85517676429414902</v>
      </c>
      <c r="AO253">
        <v>0.88056111966492501</v>
      </c>
      <c r="AP253">
        <v>0.86483842568785096</v>
      </c>
      <c r="AQ253">
        <v>0.85797559487906805</v>
      </c>
      <c r="AR253">
        <v>0.89103040700810998</v>
      </c>
      <c r="AS253">
        <v>0.89133312197415204</v>
      </c>
      <c r="AT253">
        <v>0.907977078195636</v>
      </c>
      <c r="AU253">
        <v>1.01996383217659</v>
      </c>
      <c r="AV253">
        <v>1.1311363737625</v>
      </c>
      <c r="AW253">
        <v>1.2061784747708</v>
      </c>
      <c r="AX253">
        <v>1.26747804210976</v>
      </c>
      <c r="AY253">
        <v>1.3147409560057399</v>
      </c>
      <c r="AZ253">
        <v>1.34469423769608</v>
      </c>
      <c r="BA253">
        <v>1.3794697837146199</v>
      </c>
      <c r="BB253">
        <v>1.3575277488280499</v>
      </c>
      <c r="BC253">
        <v>1.32578243217557</v>
      </c>
      <c r="BD253">
        <v>1.3050930060792101</v>
      </c>
      <c r="BE253">
        <v>1.2562188845817399</v>
      </c>
      <c r="BF253">
        <v>1.19469220876087</v>
      </c>
      <c r="BG253">
        <v>1.19079782358869</v>
      </c>
      <c r="BH253">
        <v>1.2458332809591099</v>
      </c>
      <c r="BI253">
        <v>1.3007181819086</v>
      </c>
      <c r="BJ253">
        <v>1.35998303833194</v>
      </c>
      <c r="BK253">
        <v>1.4011453359405801</v>
      </c>
      <c r="BL253">
        <v>1.43897025553545</v>
      </c>
      <c r="BM253">
        <v>1.4583068832397501</v>
      </c>
      <c r="BN253">
        <v>1.4706354501601899</v>
      </c>
      <c r="BO253">
        <v>1.4817138064775599</v>
      </c>
      <c r="BP253">
        <v>1.4852851749768301</v>
      </c>
      <c r="BQ253">
        <v>1.50995813288172</v>
      </c>
      <c r="BR253">
        <v>1.54146395095876</v>
      </c>
      <c r="BS253">
        <v>1.5686615700883899</v>
      </c>
      <c r="BT253">
        <v>1.59380797857566</v>
      </c>
      <c r="BU253">
        <v>1.6470982179690801</v>
      </c>
      <c r="BV253">
        <v>1.6547382207052601</v>
      </c>
      <c r="BW253">
        <v>1.6277140265968399</v>
      </c>
      <c r="BX253">
        <v>1.6195854239030401</v>
      </c>
      <c r="BY253">
        <v>1.6218041881371299</v>
      </c>
      <c r="BZ253">
        <v>1.59045250271587</v>
      </c>
      <c r="CA253">
        <v>1.57929555315602</v>
      </c>
      <c r="CB253">
        <v>1.5905934184825301</v>
      </c>
      <c r="CC253">
        <v>1.5916195797361901</v>
      </c>
      <c r="CD253">
        <v>1.58474881616091</v>
      </c>
      <c r="CE253">
        <v>1.6178722832222101</v>
      </c>
      <c r="CF253">
        <v>1.66020898075915</v>
      </c>
      <c r="CG253">
        <v>1.71058699746406</v>
      </c>
      <c r="CH253">
        <v>1.7543024182179601</v>
      </c>
      <c r="CI253">
        <v>1.77975226131594</v>
      </c>
      <c r="CJ253">
        <v>1.8274698360172399</v>
      </c>
      <c r="CK253">
        <v>1.8836203487621801</v>
      </c>
      <c r="CL253">
        <v>1.68759987946979</v>
      </c>
      <c r="CM253">
        <v>1.50668365969943</v>
      </c>
      <c r="CN253">
        <v>1.3143955790700399</v>
      </c>
      <c r="CO253">
        <v>0.85851798686109504</v>
      </c>
      <c r="CP253">
        <v>0.844143443332385</v>
      </c>
      <c r="CQ253" t="s">
        <v>10</v>
      </c>
      <c r="CR253" t="s">
        <v>10</v>
      </c>
      <c r="CS253" t="s">
        <v>10</v>
      </c>
      <c r="CT253" t="s">
        <v>10</v>
      </c>
      <c r="CU253" t="s">
        <v>10</v>
      </c>
      <c r="CV253" t="s">
        <v>10</v>
      </c>
      <c r="CW253" t="s">
        <v>10</v>
      </c>
      <c r="CX253" t="s">
        <v>10</v>
      </c>
      <c r="CY253" t="s">
        <v>10</v>
      </c>
      <c r="CZ253" t="s">
        <v>10</v>
      </c>
      <c r="DA253" t="s">
        <v>10</v>
      </c>
      <c r="DB253" t="s">
        <v>10</v>
      </c>
      <c r="DC253" t="s">
        <v>10</v>
      </c>
      <c r="DD253" t="s">
        <v>10</v>
      </c>
      <c r="DE253" t="s">
        <v>10</v>
      </c>
      <c r="DF253" t="s">
        <v>10</v>
      </c>
      <c r="DG253" t="s">
        <v>10</v>
      </c>
      <c r="DH253" t="s">
        <v>10</v>
      </c>
      <c r="DI253" t="s">
        <v>10</v>
      </c>
      <c r="DJ253" t="s">
        <v>10</v>
      </c>
      <c r="DK253" t="s">
        <v>10</v>
      </c>
      <c r="DL253" t="s">
        <v>10</v>
      </c>
      <c r="DM253" t="s">
        <v>10</v>
      </c>
      <c r="DN253" t="s">
        <v>10</v>
      </c>
      <c r="DO253" t="s">
        <v>10</v>
      </c>
      <c r="DP253" t="s">
        <v>10</v>
      </c>
      <c r="DQ253" t="s">
        <v>10</v>
      </c>
      <c r="DR253" t="s">
        <v>10</v>
      </c>
      <c r="DS253" t="s">
        <v>10</v>
      </c>
      <c r="DT253" t="s">
        <v>10</v>
      </c>
      <c r="DU253" t="s">
        <v>10</v>
      </c>
      <c r="DV253" t="s">
        <v>10</v>
      </c>
      <c r="DW253" t="s">
        <v>10</v>
      </c>
      <c r="DX253" t="s">
        <v>10</v>
      </c>
      <c r="DY253" t="s">
        <v>10</v>
      </c>
      <c r="DZ253" t="s">
        <v>10</v>
      </c>
      <c r="EA253" t="s">
        <v>10</v>
      </c>
      <c r="EB253" t="s">
        <v>10</v>
      </c>
      <c r="EC253" t="s">
        <v>10</v>
      </c>
      <c r="ED253" t="s">
        <v>10</v>
      </c>
      <c r="EE253" t="s">
        <v>10</v>
      </c>
      <c r="EF253" t="s">
        <v>10</v>
      </c>
      <c r="EG253" t="s">
        <v>10</v>
      </c>
      <c r="EH253" t="s">
        <v>10</v>
      </c>
      <c r="EI253" t="s">
        <v>10</v>
      </c>
      <c r="EJ253" t="s">
        <v>10</v>
      </c>
      <c r="EK253" t="s">
        <v>10</v>
      </c>
      <c r="EL253" t="s">
        <v>10</v>
      </c>
      <c r="EM253" t="s">
        <v>10</v>
      </c>
      <c r="EN253" t="s">
        <v>10</v>
      </c>
      <c r="EO253" t="s">
        <v>10</v>
      </c>
      <c r="EP253" t="s">
        <v>10</v>
      </c>
      <c r="EQ253" t="s">
        <v>10</v>
      </c>
      <c r="ER253" t="s">
        <v>10</v>
      </c>
      <c r="ES253" t="s">
        <v>10</v>
      </c>
      <c r="ET253" t="s">
        <v>10</v>
      </c>
      <c r="EU253" t="s">
        <v>10</v>
      </c>
      <c r="EV253" t="s">
        <v>10</v>
      </c>
      <c r="EW253" t="s">
        <v>10</v>
      </c>
      <c r="EX253" t="s">
        <v>10</v>
      </c>
      <c r="EY253" t="s">
        <v>10</v>
      </c>
      <c r="EZ253" t="s">
        <v>10</v>
      </c>
      <c r="FA253" t="s">
        <v>10</v>
      </c>
      <c r="FB253" t="s">
        <v>10</v>
      </c>
      <c r="FC253" t="s">
        <v>10</v>
      </c>
      <c r="FD253" t="s">
        <v>10</v>
      </c>
      <c r="FE253" t="s">
        <v>10</v>
      </c>
      <c r="FF253" t="s">
        <v>10</v>
      </c>
      <c r="FG253" t="s">
        <v>10</v>
      </c>
      <c r="FH253" t="s">
        <v>10</v>
      </c>
    </row>
    <row r="254" spans="3:164" x14ac:dyDescent="0.2">
      <c r="C254" s="1">
        <f t="shared" si="3"/>
        <v>247</v>
      </c>
      <c r="D254">
        <v>1.32427524725016</v>
      </c>
      <c r="E254">
        <v>1.32070901059288</v>
      </c>
      <c r="F254">
        <v>1.3258182738987101</v>
      </c>
      <c r="G254">
        <v>1.33813786823389</v>
      </c>
      <c r="H254">
        <v>1.3580608364901099</v>
      </c>
      <c r="I254">
        <v>1.20204316863637</v>
      </c>
      <c r="J254">
        <v>1.0771174131878101</v>
      </c>
      <c r="K254">
        <v>0.96675745148965797</v>
      </c>
      <c r="L254">
        <v>0.842023381149821</v>
      </c>
      <c r="M254">
        <v>0.69727513871443503</v>
      </c>
      <c r="N254">
        <v>0.71936751506810204</v>
      </c>
      <c r="O254">
        <v>0.715200680054487</v>
      </c>
      <c r="P254">
        <v>0.69767154718915103</v>
      </c>
      <c r="Q254">
        <v>0.65126415313639796</v>
      </c>
      <c r="R254">
        <v>0.60314587547495602</v>
      </c>
      <c r="S254">
        <v>0.55386877201098095</v>
      </c>
      <c r="T254">
        <v>0.48736579221342802</v>
      </c>
      <c r="U254">
        <v>0.43966802334214999</v>
      </c>
      <c r="V254">
        <v>0.42148557977831103</v>
      </c>
      <c r="W254">
        <v>0.40597974106463702</v>
      </c>
      <c r="X254">
        <v>0.397593715660428</v>
      </c>
      <c r="Y254">
        <v>0.40087451976218202</v>
      </c>
      <c r="Z254">
        <v>0.40159457484789901</v>
      </c>
      <c r="AA254">
        <v>0.40282568374088101</v>
      </c>
      <c r="AB254">
        <v>0.40064569424266799</v>
      </c>
      <c r="AC254">
        <v>0.40322728672888902</v>
      </c>
      <c r="AD254">
        <v>0.41196590493952201</v>
      </c>
      <c r="AE254">
        <v>0.42780604039185599</v>
      </c>
      <c r="AF254">
        <v>0.44598647841184003</v>
      </c>
      <c r="AG254">
        <v>0.46074084032260998</v>
      </c>
      <c r="AH254">
        <v>0.48399496616212501</v>
      </c>
      <c r="AI254">
        <v>0.50339725831571502</v>
      </c>
      <c r="AJ254">
        <v>0.51395901463868698</v>
      </c>
      <c r="AK254">
        <v>0.51098973470543396</v>
      </c>
      <c r="AL254">
        <v>0.52831626448144298</v>
      </c>
      <c r="AM254">
        <v>0.54345084166822399</v>
      </c>
      <c r="AN254">
        <v>0.56506219919637302</v>
      </c>
      <c r="AO254">
        <v>0.598327098807103</v>
      </c>
      <c r="AP254">
        <v>0.62333142494201899</v>
      </c>
      <c r="AQ254">
        <v>0.65594206477823103</v>
      </c>
      <c r="AR254">
        <v>0.70269612517409996</v>
      </c>
      <c r="AS254">
        <v>0.73743026301302605</v>
      </c>
      <c r="AT254">
        <v>0.76689911686628398</v>
      </c>
      <c r="AU254">
        <v>0.80725425763940994</v>
      </c>
      <c r="AV254">
        <v>0.82147999785715597</v>
      </c>
      <c r="AW254">
        <v>0.80518564482927901</v>
      </c>
      <c r="AX254">
        <v>0.76864645730501302</v>
      </c>
      <c r="AY254">
        <v>0.75708237360703701</v>
      </c>
      <c r="AZ254">
        <v>0.77967464444669998</v>
      </c>
      <c r="BA254">
        <v>0.81614951463547003</v>
      </c>
      <c r="BB254">
        <v>0.84654043090658104</v>
      </c>
      <c r="BC254">
        <v>0.90929560032464896</v>
      </c>
      <c r="BD254">
        <v>0.94951344078769295</v>
      </c>
      <c r="BE254">
        <v>0.96799900703311204</v>
      </c>
      <c r="BF254">
        <v>0.98846234607497396</v>
      </c>
      <c r="BG254">
        <v>1.01184780999654</v>
      </c>
      <c r="BH254">
        <v>1.0109628781865601</v>
      </c>
      <c r="BI254">
        <v>0.998083710934769</v>
      </c>
      <c r="BJ254">
        <v>0.983542100332783</v>
      </c>
      <c r="BK254">
        <v>0.96990497234314899</v>
      </c>
      <c r="BL254">
        <v>0.98399776293645602</v>
      </c>
      <c r="BM254">
        <v>1.0188679612384901</v>
      </c>
      <c r="BN254">
        <v>1.08330030749762</v>
      </c>
      <c r="BO254">
        <v>1.1095665359756199</v>
      </c>
      <c r="BP254">
        <v>1.1276659357810499</v>
      </c>
      <c r="BQ254">
        <v>1.1340158236622</v>
      </c>
      <c r="BR254">
        <v>1.12799310499732</v>
      </c>
      <c r="BS254">
        <v>1.1174435710436801</v>
      </c>
      <c r="BT254">
        <v>1.1330558022994801</v>
      </c>
      <c r="BU254">
        <v>1.1304705693764601</v>
      </c>
      <c r="BV254">
        <v>1.16856966869113</v>
      </c>
      <c r="BW254">
        <v>1.2481449181829301</v>
      </c>
      <c r="BX254">
        <v>1.29844023594198</v>
      </c>
      <c r="BY254">
        <v>1.34376804495443</v>
      </c>
      <c r="BZ254">
        <v>1.4084952773097199</v>
      </c>
      <c r="CA254">
        <v>1.4030661622091001</v>
      </c>
      <c r="CB254">
        <v>1.37928970624477</v>
      </c>
      <c r="CC254">
        <v>1.3713415787816601</v>
      </c>
      <c r="CD254">
        <v>1.3535884979917701</v>
      </c>
      <c r="CE254">
        <v>1.31429055524542</v>
      </c>
      <c r="CF254">
        <v>1.29230590038858</v>
      </c>
      <c r="CG254">
        <v>1.2467364388508599</v>
      </c>
      <c r="CH254">
        <v>1.1902772269122599</v>
      </c>
      <c r="CI254">
        <v>1.1388484220016</v>
      </c>
      <c r="CJ254">
        <v>1.07493668661705</v>
      </c>
      <c r="CK254">
        <v>0.99416707633281798</v>
      </c>
      <c r="CL254">
        <v>0.92604027437342296</v>
      </c>
      <c r="CM254">
        <v>0.83743326673434204</v>
      </c>
      <c r="CN254">
        <v>0.73868182371063995</v>
      </c>
      <c r="CO254">
        <v>0.67346816168186796</v>
      </c>
      <c r="CP254">
        <v>0.63198815465668801</v>
      </c>
      <c r="CQ254">
        <v>0.58290610467650905</v>
      </c>
      <c r="CR254">
        <v>0.55905906602684496</v>
      </c>
      <c r="CS254">
        <v>0.56091058477326206</v>
      </c>
      <c r="CT254">
        <v>0.55889624521421999</v>
      </c>
      <c r="CU254">
        <v>0.55332945316340498</v>
      </c>
      <c r="CV254">
        <v>0.550113790117845</v>
      </c>
      <c r="CW254">
        <v>0.54960756013656598</v>
      </c>
      <c r="CX254">
        <v>0.54970299533867195</v>
      </c>
      <c r="CY254">
        <v>0.54404850933058502</v>
      </c>
      <c r="CZ254">
        <v>0.53218430912329895</v>
      </c>
      <c r="DA254">
        <v>0.51909253359821395</v>
      </c>
      <c r="DB254">
        <v>0.50210375877219804</v>
      </c>
      <c r="DC254">
        <v>0.483397293838986</v>
      </c>
      <c r="DD254">
        <v>0.47136021693288699</v>
      </c>
      <c r="DE254">
        <v>0.47358730499172802</v>
      </c>
      <c r="DF254">
        <v>0.45415927479104901</v>
      </c>
      <c r="DG254">
        <v>0.42297883889771998</v>
      </c>
      <c r="DH254">
        <v>0.413558642225964</v>
      </c>
      <c r="DI254">
        <v>0.39933600689652599</v>
      </c>
      <c r="DJ254">
        <v>0.377137683173141</v>
      </c>
      <c r="DK254">
        <v>0.37455668707408102</v>
      </c>
      <c r="DL254">
        <v>0.38749864609724499</v>
      </c>
      <c r="DM254">
        <v>0.37696389194075802</v>
      </c>
      <c r="DN254">
        <v>0.36797594727101002</v>
      </c>
      <c r="DO254">
        <v>0.36043477472591201</v>
      </c>
      <c r="DP254">
        <v>0.35479289887464899</v>
      </c>
      <c r="DQ254">
        <v>0.34753059649763501</v>
      </c>
      <c r="DR254">
        <v>0.34462341207458802</v>
      </c>
      <c r="DS254">
        <v>0.34029374966644399</v>
      </c>
      <c r="DT254">
        <v>0.33580683796780098</v>
      </c>
      <c r="DU254">
        <v>0.33357847771349802</v>
      </c>
      <c r="DV254">
        <v>0.326551007636597</v>
      </c>
      <c r="DW254">
        <v>0.31536911538339302</v>
      </c>
      <c r="DX254">
        <v>0.30871966221153002</v>
      </c>
      <c r="DY254">
        <v>0.303946143452059</v>
      </c>
      <c r="DZ254">
        <v>0.29708776997765401</v>
      </c>
      <c r="EA254">
        <v>0.29525197301522199</v>
      </c>
      <c r="EB254">
        <v>0.29877576557508301</v>
      </c>
      <c r="EC254">
        <v>0.29801849799403501</v>
      </c>
      <c r="ED254">
        <v>0.29770770807880798</v>
      </c>
      <c r="EE254">
        <v>0.29714496778855998</v>
      </c>
      <c r="EF254">
        <v>0.296690129136298</v>
      </c>
      <c r="EG254">
        <v>0.29476933070362199</v>
      </c>
      <c r="EH254">
        <v>0.29343281973504298</v>
      </c>
      <c r="EI254">
        <v>0.28926892286349698</v>
      </c>
      <c r="EJ254">
        <v>0.28615001004217799</v>
      </c>
      <c r="EK254">
        <v>0.28422804161735998</v>
      </c>
      <c r="EL254">
        <v>0.28209408343683101</v>
      </c>
      <c r="EM254">
        <v>0.28252589010474299</v>
      </c>
      <c r="EN254">
        <v>0.28572679807256302</v>
      </c>
      <c r="EO254">
        <v>0.28740461339952</v>
      </c>
      <c r="EP254">
        <v>0.28810989575386098</v>
      </c>
      <c r="EQ254">
        <v>0.28877815873676999</v>
      </c>
      <c r="ER254">
        <v>0.28947425903892798</v>
      </c>
      <c r="ES254">
        <v>0.28883089131273698</v>
      </c>
      <c r="ET254">
        <v>0.293654800714304</v>
      </c>
      <c r="EU254">
        <v>0.29591569323090799</v>
      </c>
      <c r="EV254">
        <v>0.298565583757126</v>
      </c>
      <c r="EW254">
        <v>0.29996411029027198</v>
      </c>
      <c r="EX254">
        <v>0.30128571093627998</v>
      </c>
      <c r="EY254">
        <v>0.29826000971911598</v>
      </c>
      <c r="EZ254">
        <v>0.29607777750727199</v>
      </c>
      <c r="FA254">
        <v>0.29408023083952201</v>
      </c>
      <c r="FB254">
        <v>0.28986783909374297</v>
      </c>
      <c r="FC254">
        <v>0.286503394065034</v>
      </c>
      <c r="FD254">
        <v>0.28380004191117297</v>
      </c>
      <c r="FE254">
        <v>0.28245084177048602</v>
      </c>
      <c r="FF254">
        <v>0.28369390703706199</v>
      </c>
      <c r="FG254">
        <v>0.28826326329104202</v>
      </c>
      <c r="FH254">
        <v>0.29323332584044898</v>
      </c>
    </row>
    <row r="255" spans="3:164" x14ac:dyDescent="0.2">
      <c r="C255" s="1">
        <f t="shared" si="3"/>
        <v>248</v>
      </c>
      <c r="D255">
        <v>1.84453547838624</v>
      </c>
      <c r="E255">
        <v>1.8771061000929099</v>
      </c>
      <c r="F255">
        <v>1.9066561958911601</v>
      </c>
      <c r="G255">
        <v>1.90950807900924</v>
      </c>
      <c r="H255">
        <v>1.87832980038582</v>
      </c>
      <c r="I255">
        <v>1.8660531878226601</v>
      </c>
      <c r="J255">
        <v>1.8413982445864301</v>
      </c>
      <c r="K255">
        <v>1.8252124417374</v>
      </c>
      <c r="L255">
        <v>1.8360589549772699</v>
      </c>
      <c r="M255">
        <v>1.85139948121757</v>
      </c>
      <c r="N255">
        <v>1.83753773316364</v>
      </c>
      <c r="O255">
        <v>1.8257829256765601</v>
      </c>
      <c r="P255">
        <v>1.82537150392721</v>
      </c>
      <c r="Q255">
        <v>1.85384233790471</v>
      </c>
      <c r="R255">
        <v>1.6854181732279301</v>
      </c>
      <c r="S255">
        <v>1.4916809026879001</v>
      </c>
      <c r="T255">
        <v>1.3104576173695299</v>
      </c>
      <c r="U255">
        <v>1.0806998122676701</v>
      </c>
      <c r="V255">
        <v>0.82344808137485803</v>
      </c>
      <c r="W255">
        <v>0.78497064653791204</v>
      </c>
      <c r="X255">
        <v>0.782062415842806</v>
      </c>
      <c r="Y255">
        <v>0.74687028047580895</v>
      </c>
      <c r="Z255">
        <v>0.73985466643423903</v>
      </c>
      <c r="AA255">
        <v>0.71462118791422102</v>
      </c>
      <c r="AB255">
        <v>0.66672976716125498</v>
      </c>
      <c r="AC255">
        <v>0.63471206883051701</v>
      </c>
      <c r="AD255">
        <v>0.631696610519483</v>
      </c>
      <c r="AE255">
        <v>0.65022407242490199</v>
      </c>
      <c r="AF255">
        <v>0.67936725355305405</v>
      </c>
      <c r="AG255">
        <v>0.71900207280585804</v>
      </c>
      <c r="AH255">
        <v>0.75825642700830997</v>
      </c>
      <c r="AI255">
        <v>0.806161767811298</v>
      </c>
      <c r="AJ255">
        <v>0.84146023889870303</v>
      </c>
      <c r="AK255">
        <v>0.88726144060217305</v>
      </c>
      <c r="AL255">
        <v>0.93360924126575995</v>
      </c>
      <c r="AM255">
        <v>0.97521519481506502</v>
      </c>
      <c r="AN255">
        <v>1.00871405199825</v>
      </c>
      <c r="AO255">
        <v>1.0519873834960001</v>
      </c>
      <c r="AP255">
        <v>1.0322405178618299</v>
      </c>
      <c r="AQ255">
        <v>1.0360292088621601</v>
      </c>
      <c r="AR255">
        <v>1.05684894455949</v>
      </c>
      <c r="AS255">
        <v>1.05431724019039</v>
      </c>
      <c r="AT255">
        <v>1.0652950651295601</v>
      </c>
      <c r="AU255">
        <v>1.1319618645968399</v>
      </c>
      <c r="AV255">
        <v>1.1863668358213899</v>
      </c>
      <c r="AW255">
        <v>1.2336786498516099</v>
      </c>
      <c r="AX255">
        <v>1.2976488289767101</v>
      </c>
      <c r="AY255">
        <v>1.3399037994509999</v>
      </c>
      <c r="AZ255">
        <v>1.36120892616665</v>
      </c>
      <c r="BA255">
        <v>1.3699149366510199</v>
      </c>
      <c r="BB255">
        <v>1.3873350423483799</v>
      </c>
      <c r="BC255">
        <v>1.3876849198638801</v>
      </c>
      <c r="BD255">
        <v>1.4081108031010701</v>
      </c>
      <c r="BE255">
        <v>1.4446183377164701</v>
      </c>
      <c r="BF255">
        <v>1.4767967445449099</v>
      </c>
      <c r="BG255">
        <v>1.50521014187881</v>
      </c>
      <c r="BH255">
        <v>1.5472747880740101</v>
      </c>
      <c r="BI255">
        <v>1.58156898268242</v>
      </c>
      <c r="BJ255">
        <v>1.61411917026277</v>
      </c>
      <c r="BK255">
        <v>1.6530327522288899</v>
      </c>
      <c r="BL255">
        <v>1.6723117424696901</v>
      </c>
      <c r="BM255">
        <v>1.7089587385916001</v>
      </c>
      <c r="BN255">
        <v>1.7516869893946401</v>
      </c>
      <c r="BO255">
        <v>1.7785805795874601</v>
      </c>
      <c r="BP255">
        <v>1.80694142196299</v>
      </c>
      <c r="BQ255">
        <v>1.8414263276276801</v>
      </c>
      <c r="BR255">
        <v>1.8379935945511201</v>
      </c>
      <c r="BS255">
        <v>1.81659137440415</v>
      </c>
      <c r="BT255">
        <v>1.80942412845653</v>
      </c>
      <c r="BU255">
        <v>1.79889577711315</v>
      </c>
      <c r="BV255">
        <v>1.77092415874887</v>
      </c>
      <c r="BW255">
        <v>1.75552648421782</v>
      </c>
      <c r="BX255">
        <v>1.73458461141565</v>
      </c>
      <c r="BY255">
        <v>1.7157512547640399</v>
      </c>
      <c r="BZ255">
        <v>1.6927276818036701</v>
      </c>
      <c r="CA255">
        <v>1.70080429990966</v>
      </c>
      <c r="CB255">
        <v>1.6971340689779899</v>
      </c>
      <c r="CC255">
        <v>1.70708778372592</v>
      </c>
      <c r="CD255">
        <v>1.70693256877627</v>
      </c>
      <c r="CE255">
        <v>1.7272653030312399</v>
      </c>
      <c r="CF255">
        <v>1.7145545791916901</v>
      </c>
      <c r="CG255">
        <v>1.69919241099514</v>
      </c>
      <c r="CH255">
        <v>1.7034975215160899</v>
      </c>
      <c r="CI255">
        <v>1.7175078084070401</v>
      </c>
      <c r="CJ255">
        <v>1.7125991382188199</v>
      </c>
      <c r="CK255">
        <v>1.73811237485723</v>
      </c>
      <c r="CL255">
        <v>1.77100694376968</v>
      </c>
      <c r="CM255">
        <v>1.7892725441897299</v>
      </c>
      <c r="CN255">
        <v>1.81157407552453</v>
      </c>
      <c r="CO255">
        <v>1.85801241735298</v>
      </c>
      <c r="CP255">
        <v>1.86365102737641</v>
      </c>
      <c r="CQ255">
        <v>1.8937136836422099</v>
      </c>
      <c r="CR255">
        <v>1.7063240882145601</v>
      </c>
      <c r="CS255">
        <v>1.5208788259400801</v>
      </c>
      <c r="CT255">
        <v>1.30824608898979</v>
      </c>
      <c r="CU255">
        <v>0.92209923624108703</v>
      </c>
      <c r="CV255">
        <v>0.94307663798861396</v>
      </c>
      <c r="CW255" t="s">
        <v>10</v>
      </c>
      <c r="CX255" t="s">
        <v>10</v>
      </c>
      <c r="CY255" t="s">
        <v>10</v>
      </c>
      <c r="CZ255" t="s">
        <v>10</v>
      </c>
      <c r="DA255" t="s">
        <v>10</v>
      </c>
      <c r="DB255" t="s">
        <v>10</v>
      </c>
      <c r="DC255" t="s">
        <v>10</v>
      </c>
      <c r="DD255" t="s">
        <v>10</v>
      </c>
      <c r="DE255" t="s">
        <v>10</v>
      </c>
      <c r="DF255" t="s">
        <v>10</v>
      </c>
      <c r="DG255" t="s">
        <v>10</v>
      </c>
      <c r="DH255" t="s">
        <v>10</v>
      </c>
      <c r="DI255" t="s">
        <v>10</v>
      </c>
      <c r="DJ255" t="s">
        <v>10</v>
      </c>
      <c r="DK255" t="s">
        <v>10</v>
      </c>
      <c r="DL255" t="s">
        <v>10</v>
      </c>
      <c r="DM255" t="s">
        <v>10</v>
      </c>
      <c r="DN255" t="s">
        <v>10</v>
      </c>
      <c r="DO255" t="s">
        <v>10</v>
      </c>
      <c r="DP255" t="s">
        <v>10</v>
      </c>
      <c r="DQ255" t="s">
        <v>10</v>
      </c>
      <c r="DR255" t="s">
        <v>10</v>
      </c>
      <c r="DS255" t="s">
        <v>10</v>
      </c>
      <c r="DT255" t="s">
        <v>10</v>
      </c>
      <c r="DU255" t="s">
        <v>10</v>
      </c>
      <c r="DV255" t="s">
        <v>10</v>
      </c>
      <c r="DW255" t="s">
        <v>10</v>
      </c>
      <c r="DX255" t="s">
        <v>10</v>
      </c>
      <c r="DY255" t="s">
        <v>10</v>
      </c>
      <c r="DZ255" t="s">
        <v>10</v>
      </c>
      <c r="EA255" t="s">
        <v>10</v>
      </c>
      <c r="EB255" t="s">
        <v>10</v>
      </c>
      <c r="EC255" t="s">
        <v>10</v>
      </c>
      <c r="ED255" t="s">
        <v>10</v>
      </c>
      <c r="EE255" t="s">
        <v>10</v>
      </c>
      <c r="EF255" t="s">
        <v>10</v>
      </c>
      <c r="EG255" t="s">
        <v>10</v>
      </c>
      <c r="EH255" t="s">
        <v>10</v>
      </c>
      <c r="EI255" t="s">
        <v>10</v>
      </c>
      <c r="EJ255" t="s">
        <v>10</v>
      </c>
      <c r="EK255" t="s">
        <v>10</v>
      </c>
      <c r="EL255" t="s">
        <v>10</v>
      </c>
      <c r="EM255" t="s">
        <v>10</v>
      </c>
      <c r="EN255" t="s">
        <v>10</v>
      </c>
      <c r="EO255" t="s">
        <v>10</v>
      </c>
      <c r="EP255" t="s">
        <v>10</v>
      </c>
      <c r="EQ255" t="s">
        <v>10</v>
      </c>
      <c r="ER255" t="s">
        <v>10</v>
      </c>
      <c r="ES255" t="s">
        <v>10</v>
      </c>
      <c r="ET255" t="s">
        <v>10</v>
      </c>
      <c r="EU255" t="s">
        <v>10</v>
      </c>
      <c r="EV255" t="s">
        <v>10</v>
      </c>
      <c r="EW255" t="s">
        <v>10</v>
      </c>
      <c r="EX255" t="s">
        <v>10</v>
      </c>
      <c r="EY255" t="s">
        <v>10</v>
      </c>
      <c r="EZ255" t="s">
        <v>10</v>
      </c>
      <c r="FA255" t="s">
        <v>10</v>
      </c>
      <c r="FB255" t="s">
        <v>10</v>
      </c>
      <c r="FC255" t="s">
        <v>10</v>
      </c>
      <c r="FD255" t="s">
        <v>10</v>
      </c>
      <c r="FE255" t="s">
        <v>10</v>
      </c>
      <c r="FF255" t="s">
        <v>10</v>
      </c>
      <c r="FG255" t="s">
        <v>10</v>
      </c>
      <c r="FH255" t="s">
        <v>10</v>
      </c>
    </row>
    <row r="256" spans="3:164" x14ac:dyDescent="0.2">
      <c r="C256" s="1">
        <f t="shared" si="3"/>
        <v>249</v>
      </c>
      <c r="D256">
        <v>1.84453547838624</v>
      </c>
      <c r="E256">
        <v>1.8771061000929099</v>
      </c>
      <c r="F256">
        <v>1.9066561958911601</v>
      </c>
      <c r="G256">
        <v>1.90950807900924</v>
      </c>
      <c r="H256">
        <v>1.87832980038582</v>
      </c>
      <c r="I256">
        <v>1.8660531878226601</v>
      </c>
      <c r="J256">
        <v>1.8413982445864301</v>
      </c>
      <c r="K256">
        <v>1.8252124417374</v>
      </c>
      <c r="L256">
        <v>1.8360589549772699</v>
      </c>
      <c r="M256">
        <v>1.85139948121757</v>
      </c>
      <c r="N256">
        <v>1.83753773316364</v>
      </c>
      <c r="O256">
        <v>1.8257829256765601</v>
      </c>
      <c r="P256">
        <v>1.82537150392721</v>
      </c>
      <c r="Q256">
        <v>1.85384233790471</v>
      </c>
      <c r="R256">
        <v>1.6854181732279301</v>
      </c>
      <c r="S256">
        <v>1.4916809026879001</v>
      </c>
      <c r="T256">
        <v>1.3104576173695299</v>
      </c>
      <c r="U256">
        <v>1.1040381263771799</v>
      </c>
      <c r="V256">
        <v>0.86615919234963701</v>
      </c>
      <c r="W256">
        <v>0.82806009893736399</v>
      </c>
      <c r="X256">
        <v>0.82067350371106096</v>
      </c>
      <c r="Y256">
        <v>0.79188772050521605</v>
      </c>
      <c r="Z256">
        <v>0.77173059674190003</v>
      </c>
      <c r="AA256">
        <v>0.739706115042851</v>
      </c>
      <c r="AB256">
        <v>0.70670206700670601</v>
      </c>
      <c r="AC256">
        <v>0.69611333948365595</v>
      </c>
      <c r="AD256">
        <v>0.70336049115766897</v>
      </c>
      <c r="AE256">
        <v>0.72892681561162198</v>
      </c>
      <c r="AF256">
        <v>0.76173806008883704</v>
      </c>
      <c r="AG256">
        <v>0.79942067001508499</v>
      </c>
      <c r="AH256">
        <v>0.81976341386771701</v>
      </c>
      <c r="AI256">
        <v>0.84421756768167699</v>
      </c>
      <c r="AJ256">
        <v>0.87117922709990803</v>
      </c>
      <c r="AK256">
        <v>0.90477498514041899</v>
      </c>
      <c r="AL256">
        <v>0.93742850780736597</v>
      </c>
      <c r="AM256">
        <v>0.98594751015214099</v>
      </c>
      <c r="AN256">
        <v>1.03006028737473</v>
      </c>
      <c r="AO256">
        <v>1.0802154343519299</v>
      </c>
      <c r="AP256">
        <v>1.0861645344123301</v>
      </c>
      <c r="AQ256">
        <v>1.1204159238195599</v>
      </c>
      <c r="AR256">
        <v>1.1534066173392801</v>
      </c>
      <c r="AS256">
        <v>1.1897577445116601</v>
      </c>
      <c r="AT256">
        <v>1.2325803122540999</v>
      </c>
      <c r="AU256">
        <v>1.3015930650427401</v>
      </c>
      <c r="AV256">
        <v>1.33872215007135</v>
      </c>
      <c r="AW256">
        <v>1.37422071821513</v>
      </c>
      <c r="AX256">
        <v>1.4118689727107101</v>
      </c>
      <c r="AY256">
        <v>1.43360014422242</v>
      </c>
      <c r="AZ256">
        <v>1.46624119580345</v>
      </c>
      <c r="BA256">
        <v>1.51013878219428</v>
      </c>
      <c r="BB256">
        <v>1.56673039738083</v>
      </c>
      <c r="BC256">
        <v>1.60116094593537</v>
      </c>
      <c r="BD256">
        <v>1.60897665938878</v>
      </c>
      <c r="BE256">
        <v>1.6284113695226301</v>
      </c>
      <c r="BF256">
        <v>1.6387633016205201</v>
      </c>
      <c r="BG256">
        <v>1.64041862035444</v>
      </c>
      <c r="BH256">
        <v>1.67168767294128</v>
      </c>
      <c r="BI256">
        <v>1.7141120970533701</v>
      </c>
      <c r="BJ256">
        <v>1.73199923702547</v>
      </c>
      <c r="BK256">
        <v>1.7425173262722899</v>
      </c>
      <c r="BL256">
        <v>1.7514964061921099</v>
      </c>
      <c r="BM256">
        <v>1.7393059869471701</v>
      </c>
      <c r="BN256">
        <v>1.73891728719529</v>
      </c>
      <c r="BO256">
        <v>1.73651579848516</v>
      </c>
      <c r="BP256">
        <v>1.7762143915429001</v>
      </c>
      <c r="BQ256">
        <v>1.8271483574059999</v>
      </c>
      <c r="BR256">
        <v>1.87603274351104</v>
      </c>
      <c r="BS256">
        <v>1.9064988688201401</v>
      </c>
      <c r="BT256">
        <v>1.95135788241522</v>
      </c>
      <c r="BU256">
        <v>1.9500904212108201</v>
      </c>
      <c r="BV256">
        <v>1.91132208616861</v>
      </c>
      <c r="BW256">
        <v>1.8684587433572599</v>
      </c>
      <c r="BX256">
        <v>1.8456517077614101</v>
      </c>
      <c r="BY256">
        <v>1.8334542822642399</v>
      </c>
      <c r="BZ256">
        <v>1.81504729691365</v>
      </c>
      <c r="CA256">
        <v>1.7940346445244499</v>
      </c>
      <c r="CB256">
        <v>1.7767166123848499</v>
      </c>
      <c r="CC256">
        <v>1.7737930732432301</v>
      </c>
      <c r="CD256">
        <v>1.7852560767015</v>
      </c>
      <c r="CE256">
        <v>1.8166179150962201</v>
      </c>
      <c r="CF256">
        <v>1.87985771861809</v>
      </c>
      <c r="CG256">
        <v>1.93976072515968</v>
      </c>
      <c r="CH256">
        <v>1.9890702709550301</v>
      </c>
      <c r="CI256">
        <v>2.04843544625539</v>
      </c>
      <c r="CJ256">
        <v>2.1229349253551901</v>
      </c>
      <c r="CK256">
        <v>1.8981649047432001</v>
      </c>
      <c r="CL256">
        <v>1.6827586349842401</v>
      </c>
      <c r="CM256">
        <v>1.3769750055252501</v>
      </c>
      <c r="CN256">
        <v>0.90293896142478602</v>
      </c>
      <c r="CO256" t="s">
        <v>10</v>
      </c>
      <c r="CP256" t="s">
        <v>10</v>
      </c>
      <c r="CQ256" t="s">
        <v>10</v>
      </c>
      <c r="CR256" t="s">
        <v>10</v>
      </c>
      <c r="CS256" t="s">
        <v>10</v>
      </c>
      <c r="CT256" t="s">
        <v>10</v>
      </c>
      <c r="CU256" t="s">
        <v>10</v>
      </c>
      <c r="CV256" t="s">
        <v>10</v>
      </c>
      <c r="CW256" t="s">
        <v>10</v>
      </c>
      <c r="CX256" t="s">
        <v>10</v>
      </c>
      <c r="CY256" t="s">
        <v>10</v>
      </c>
      <c r="CZ256" t="s">
        <v>10</v>
      </c>
      <c r="DA256" t="s">
        <v>10</v>
      </c>
      <c r="DB256" t="s">
        <v>10</v>
      </c>
      <c r="DC256" t="s">
        <v>10</v>
      </c>
      <c r="DD256" t="s">
        <v>10</v>
      </c>
      <c r="DE256" t="s">
        <v>10</v>
      </c>
      <c r="DF256" t="s">
        <v>10</v>
      </c>
      <c r="DG256" t="s">
        <v>10</v>
      </c>
      <c r="DH256" t="s">
        <v>10</v>
      </c>
      <c r="DI256" t="s">
        <v>10</v>
      </c>
      <c r="DJ256" t="s">
        <v>10</v>
      </c>
      <c r="DK256" t="s">
        <v>10</v>
      </c>
      <c r="DL256" t="s">
        <v>10</v>
      </c>
      <c r="DM256" t="s">
        <v>10</v>
      </c>
      <c r="DN256" t="s">
        <v>10</v>
      </c>
      <c r="DO256" t="s">
        <v>10</v>
      </c>
      <c r="DP256" t="s">
        <v>10</v>
      </c>
      <c r="DQ256" t="s">
        <v>10</v>
      </c>
      <c r="DR256" t="s">
        <v>10</v>
      </c>
      <c r="DS256" t="s">
        <v>10</v>
      </c>
      <c r="DT256" t="s">
        <v>10</v>
      </c>
      <c r="DU256" t="s">
        <v>10</v>
      </c>
      <c r="DV256" t="s">
        <v>10</v>
      </c>
      <c r="DW256" t="s">
        <v>10</v>
      </c>
      <c r="DX256" t="s">
        <v>10</v>
      </c>
      <c r="DY256" t="s">
        <v>10</v>
      </c>
      <c r="DZ256" t="s">
        <v>10</v>
      </c>
      <c r="EA256" t="s">
        <v>10</v>
      </c>
      <c r="EB256" t="s">
        <v>10</v>
      </c>
      <c r="EC256" t="s">
        <v>10</v>
      </c>
      <c r="ED256" t="s">
        <v>10</v>
      </c>
      <c r="EE256" t="s">
        <v>10</v>
      </c>
      <c r="EF256" t="s">
        <v>10</v>
      </c>
      <c r="EG256" t="s">
        <v>10</v>
      </c>
      <c r="EH256" t="s">
        <v>10</v>
      </c>
      <c r="EI256" t="s">
        <v>10</v>
      </c>
      <c r="EJ256" t="s">
        <v>10</v>
      </c>
      <c r="EK256" t="s">
        <v>10</v>
      </c>
      <c r="EL256" t="s">
        <v>10</v>
      </c>
      <c r="EM256" t="s">
        <v>10</v>
      </c>
      <c r="EN256" t="s">
        <v>10</v>
      </c>
      <c r="EO256" t="s">
        <v>10</v>
      </c>
      <c r="EP256" t="s">
        <v>10</v>
      </c>
      <c r="EQ256" t="s">
        <v>10</v>
      </c>
      <c r="ER256" t="s">
        <v>10</v>
      </c>
      <c r="ES256" t="s">
        <v>10</v>
      </c>
      <c r="ET256" t="s">
        <v>10</v>
      </c>
      <c r="EU256" t="s">
        <v>10</v>
      </c>
      <c r="EV256" t="s">
        <v>10</v>
      </c>
      <c r="EW256" t="s">
        <v>10</v>
      </c>
      <c r="EX256" t="s">
        <v>10</v>
      </c>
      <c r="EY256" t="s">
        <v>10</v>
      </c>
      <c r="EZ256" t="s">
        <v>10</v>
      </c>
      <c r="FA256" t="s">
        <v>10</v>
      </c>
      <c r="FB256" t="s">
        <v>10</v>
      </c>
      <c r="FC256" t="s">
        <v>10</v>
      </c>
      <c r="FD256" t="s">
        <v>10</v>
      </c>
      <c r="FE256" t="s">
        <v>10</v>
      </c>
      <c r="FF256" t="s">
        <v>10</v>
      </c>
      <c r="FG256" t="s">
        <v>10</v>
      </c>
      <c r="FH256" t="s">
        <v>10</v>
      </c>
    </row>
    <row r="257" spans="3:164" x14ac:dyDescent="0.2">
      <c r="C257" s="1">
        <f t="shared" si="3"/>
        <v>250</v>
      </c>
      <c r="D257">
        <v>1.3220636121542699</v>
      </c>
      <c r="E257">
        <v>1.3602820866929599</v>
      </c>
      <c r="F257">
        <v>1.4195614137580601</v>
      </c>
      <c r="G257">
        <v>1.47679346803877</v>
      </c>
      <c r="H257">
        <v>1.4974257761660701</v>
      </c>
      <c r="I257">
        <v>1.52588941916648</v>
      </c>
      <c r="J257">
        <v>1.49836299940364</v>
      </c>
      <c r="K257">
        <v>1.4673581954617001</v>
      </c>
      <c r="L257">
        <v>1.45393395867411</v>
      </c>
      <c r="M257">
        <v>1.4591771914662901</v>
      </c>
      <c r="N257">
        <v>1.4385064284017199</v>
      </c>
      <c r="O257">
        <v>1.4558955618184</v>
      </c>
      <c r="P257">
        <v>1.4638385379357199</v>
      </c>
      <c r="Q257">
        <v>1.4317210066547601</v>
      </c>
      <c r="R257">
        <v>1.4172294932911</v>
      </c>
      <c r="S257">
        <v>1.3127246481010399</v>
      </c>
      <c r="T257">
        <v>1.1510827136527</v>
      </c>
      <c r="U257">
        <v>0.96839064989161205</v>
      </c>
      <c r="V257">
        <v>0.86318169041871795</v>
      </c>
      <c r="W257">
        <v>0.75695155362234201</v>
      </c>
      <c r="X257">
        <v>0.74648146511943503</v>
      </c>
      <c r="Y257">
        <v>0.77607847278884101</v>
      </c>
      <c r="Z257">
        <v>0.79685733505510803</v>
      </c>
      <c r="AA257">
        <v>0.75301177045003898</v>
      </c>
      <c r="AB257">
        <v>0.70141551930869805</v>
      </c>
      <c r="AC257">
        <v>0.65756236851440497</v>
      </c>
      <c r="AD257">
        <v>0.641543168734237</v>
      </c>
      <c r="AE257">
        <v>0.657200599201887</v>
      </c>
      <c r="AF257">
        <v>0.70102379420973204</v>
      </c>
      <c r="AG257">
        <v>0.75071922013099301</v>
      </c>
      <c r="AH257">
        <v>0.81303425456892497</v>
      </c>
      <c r="AI257">
        <v>0.875949375359105</v>
      </c>
      <c r="AJ257">
        <v>0.90925215566574402</v>
      </c>
      <c r="AK257">
        <v>0.95118418112430703</v>
      </c>
      <c r="AL257">
        <v>1.00727417726969</v>
      </c>
      <c r="AM257">
        <v>1.0363095142304199</v>
      </c>
      <c r="AN257">
        <v>1.0549813227851399</v>
      </c>
      <c r="AO257">
        <v>1.10017854951616</v>
      </c>
      <c r="AP257">
        <v>1.0856072774596</v>
      </c>
      <c r="AQ257">
        <v>1.07272253790118</v>
      </c>
      <c r="AR257">
        <v>1.0835290031659299</v>
      </c>
      <c r="AS257">
        <v>1.0937128129592</v>
      </c>
      <c r="AT257">
        <v>1.0964547338631201</v>
      </c>
      <c r="AU257">
        <v>1.14639148326413</v>
      </c>
      <c r="AV257">
        <v>1.17871669666807</v>
      </c>
      <c r="AW257">
        <v>1.19765982302965</v>
      </c>
      <c r="AX257">
        <v>1.21506575740314</v>
      </c>
      <c r="AY257">
        <v>1.2559331231097599</v>
      </c>
      <c r="AZ257">
        <v>1.27529682521312</v>
      </c>
      <c r="BA257">
        <v>1.2996292742866999</v>
      </c>
      <c r="BB257">
        <v>1.3130251679104199</v>
      </c>
      <c r="BC257">
        <v>1.34437643174946</v>
      </c>
      <c r="BD257">
        <v>1.3546735233510301</v>
      </c>
      <c r="BE257">
        <v>1.40551411537625</v>
      </c>
      <c r="BF257">
        <v>1.4222895624435601</v>
      </c>
      <c r="BG257">
        <v>1.4112777245452</v>
      </c>
      <c r="BH257">
        <v>1.38213495047917</v>
      </c>
      <c r="BI257">
        <v>1.3494001856114499</v>
      </c>
      <c r="BJ257">
        <v>1.31257039797321</v>
      </c>
      <c r="BK257">
        <v>1.31103531154889</v>
      </c>
      <c r="BL257">
        <v>1.35150112371569</v>
      </c>
      <c r="BM257">
        <v>1.3957083154571299</v>
      </c>
      <c r="BN257">
        <v>1.4552586363536599</v>
      </c>
      <c r="BO257">
        <v>1.5176687915360201</v>
      </c>
      <c r="BP257">
        <v>1.557603759589</v>
      </c>
      <c r="BQ257">
        <v>1.6080829746414</v>
      </c>
      <c r="BR257">
        <v>1.6412751246280799</v>
      </c>
      <c r="BS257">
        <v>1.66627767219407</v>
      </c>
      <c r="BT257">
        <v>1.7010773537314201</v>
      </c>
      <c r="BU257">
        <v>1.7372565061504199</v>
      </c>
      <c r="BV257">
        <v>1.7493492426331001</v>
      </c>
      <c r="BW257">
        <v>1.7961549318725301</v>
      </c>
      <c r="BX257">
        <v>1.8254890598884601</v>
      </c>
      <c r="BY257">
        <v>1.82517898417463</v>
      </c>
      <c r="BZ257">
        <v>1.8128853070494599</v>
      </c>
      <c r="CA257">
        <v>1.8025540202747601</v>
      </c>
      <c r="CB257">
        <v>1.7689125484452</v>
      </c>
      <c r="CC257">
        <v>1.7499567969427401</v>
      </c>
      <c r="CD257">
        <v>1.74596241674872</v>
      </c>
      <c r="CE257">
        <v>1.75606347042863</v>
      </c>
      <c r="CF257">
        <v>1.7684720158390801</v>
      </c>
      <c r="CG257">
        <v>1.7802039361897899</v>
      </c>
      <c r="CH257">
        <v>1.80245769596001</v>
      </c>
      <c r="CI257">
        <v>1.8307794564291899</v>
      </c>
      <c r="CJ257">
        <v>1.8582703303945001</v>
      </c>
      <c r="CK257">
        <v>1.8627595760639299</v>
      </c>
      <c r="CL257">
        <v>1.6648514345632199</v>
      </c>
      <c r="CM257">
        <v>1.4460186224998099</v>
      </c>
      <c r="CN257">
        <v>1.2214278525411699</v>
      </c>
      <c r="CO257">
        <v>1.0222039270986201</v>
      </c>
      <c r="CP257">
        <v>0.85478147870486898</v>
      </c>
      <c r="CQ257">
        <v>0.84156145554360295</v>
      </c>
      <c r="CR257">
        <v>0.80810851234368097</v>
      </c>
      <c r="CS257">
        <v>0.74061082066653305</v>
      </c>
      <c r="CT257" t="s">
        <v>10</v>
      </c>
      <c r="CU257">
        <v>0.65998588255292701</v>
      </c>
      <c r="CV257">
        <v>0.57469857290191095</v>
      </c>
      <c r="CW257">
        <v>0.53357510532491703</v>
      </c>
      <c r="CX257">
        <v>0.51345607808917804</v>
      </c>
      <c r="CY257">
        <v>0.49831013966690502</v>
      </c>
      <c r="CZ257">
        <v>0.47777154152165602</v>
      </c>
      <c r="DA257">
        <v>0.45443887533932698</v>
      </c>
      <c r="DB257">
        <v>0.44167510991009201</v>
      </c>
      <c r="DC257">
        <v>0.43309350123567603</v>
      </c>
      <c r="DD257">
        <v>0.42622523541704999</v>
      </c>
      <c r="DE257">
        <v>0.42599178483478101</v>
      </c>
      <c r="DF257">
        <v>0.42948111422987201</v>
      </c>
      <c r="DG257">
        <v>0.42599539870311898</v>
      </c>
      <c r="DH257">
        <v>0.42768821365616799</v>
      </c>
      <c r="DI257">
        <v>0.43479293931239599</v>
      </c>
      <c r="DJ257">
        <v>0.437204893752145</v>
      </c>
      <c r="DK257">
        <v>0.44085387762985301</v>
      </c>
      <c r="DL257">
        <v>0.44584176474968501</v>
      </c>
      <c r="DM257">
        <v>0.45198264657884402</v>
      </c>
      <c r="DN257">
        <v>0.45509156400182998</v>
      </c>
      <c r="DO257">
        <v>0.45354314472690999</v>
      </c>
      <c r="DP257">
        <v>0.45209714126030398</v>
      </c>
      <c r="DQ257">
        <v>0.45234033569412901</v>
      </c>
      <c r="DR257">
        <v>0.44941202739619501</v>
      </c>
      <c r="DS257">
        <v>0.45177831435481303</v>
      </c>
      <c r="DT257">
        <v>0.45704889837833701</v>
      </c>
      <c r="DU257">
        <v>0.45900111814260502</v>
      </c>
      <c r="DV257">
        <v>0.46116869532722998</v>
      </c>
      <c r="DW257">
        <v>0.46323610329003601</v>
      </c>
      <c r="DX257">
        <v>0.45975917259607801</v>
      </c>
      <c r="DY257">
        <v>0.45871037683422899</v>
      </c>
      <c r="DZ257">
        <v>0.46105631496497301</v>
      </c>
      <c r="EA257">
        <v>0.46124535167284803</v>
      </c>
      <c r="EB257">
        <v>0.460143059380755</v>
      </c>
      <c r="EC257">
        <v>0.46611556861815701</v>
      </c>
      <c r="ED257">
        <v>0.46960210887644899</v>
      </c>
      <c r="EE257">
        <v>0.47074438810450903</v>
      </c>
      <c r="EF257">
        <v>0.47012895543154798</v>
      </c>
      <c r="EG257">
        <v>0.46911280435499902</v>
      </c>
      <c r="EH257">
        <v>0.46315343011523502</v>
      </c>
      <c r="EI257">
        <v>0.46105115072786501</v>
      </c>
      <c r="EJ257">
        <v>0.45865747640506799</v>
      </c>
      <c r="EK257">
        <v>0.45739842714856599</v>
      </c>
      <c r="EL257">
        <v>0.45418096287714099</v>
      </c>
      <c r="EM257">
        <v>0.450674913976848</v>
      </c>
      <c r="EN257">
        <v>0.44917493887228899</v>
      </c>
      <c r="EO257">
        <v>0.447219128332632</v>
      </c>
      <c r="EP257">
        <v>0.44669765042633203</v>
      </c>
      <c r="EQ257">
        <v>0.44976852704627301</v>
      </c>
      <c r="ER257">
        <v>0.45407884599103299</v>
      </c>
      <c r="ES257">
        <v>0.45601460240775699</v>
      </c>
      <c r="ET257">
        <v>0.45911579605096497</v>
      </c>
      <c r="EU257">
        <v>0.46383029727374098</v>
      </c>
      <c r="EV257">
        <v>0.46769039459637701</v>
      </c>
      <c r="EW257">
        <v>0.47176960629736597</v>
      </c>
      <c r="EX257">
        <v>0.47384634784447699</v>
      </c>
      <c r="EY257">
        <v>0.476925011112518</v>
      </c>
      <c r="EZ257">
        <v>0.47381709697659802</v>
      </c>
      <c r="FA257">
        <v>0.47184310822676101</v>
      </c>
      <c r="FB257">
        <v>0.47451614116197299</v>
      </c>
      <c r="FC257">
        <v>0.47483096458146901</v>
      </c>
      <c r="FD257">
        <v>0.47773478575350897</v>
      </c>
      <c r="FE257">
        <v>0.48490067010766003</v>
      </c>
      <c r="FF257">
        <v>0.49258564042644998</v>
      </c>
      <c r="FG257">
        <v>0.49090365919484402</v>
      </c>
      <c r="FH257">
        <v>0.48974191612843399</v>
      </c>
    </row>
    <row r="258" spans="3:164" x14ac:dyDescent="0.2">
      <c r="C258" s="1">
        <f t="shared" si="3"/>
        <v>251</v>
      </c>
      <c r="D258">
        <v>1.5008573615104801</v>
      </c>
      <c r="E258">
        <v>1.5088386514830501</v>
      </c>
      <c r="F258">
        <v>1.5418258234828901</v>
      </c>
      <c r="G258">
        <v>1.5696676571224</v>
      </c>
      <c r="H258">
        <v>1.5670838293532099</v>
      </c>
      <c r="I258">
        <v>1.6279292854555401</v>
      </c>
      <c r="J258">
        <v>1.75727111574621</v>
      </c>
      <c r="K258">
        <v>1.56299309353203</v>
      </c>
      <c r="L258">
        <v>1.3987426133712599</v>
      </c>
      <c r="M258">
        <v>1.24284582213281</v>
      </c>
      <c r="N258">
        <v>1.0432837339935901</v>
      </c>
      <c r="O258">
        <v>0.79791364784166796</v>
      </c>
      <c r="P258">
        <v>0.84011934267815402</v>
      </c>
      <c r="Q258">
        <v>0.83273858064152995</v>
      </c>
      <c r="R258">
        <v>0.81235342337914695</v>
      </c>
      <c r="S258">
        <v>0.76129519550536895</v>
      </c>
      <c r="T258">
        <v>0.69824629286131701</v>
      </c>
      <c r="U258">
        <v>0.63382936037264603</v>
      </c>
      <c r="V258">
        <v>0.58834217933997401</v>
      </c>
      <c r="W258">
        <v>0.56509122039833803</v>
      </c>
      <c r="X258">
        <v>0.54535684579000798</v>
      </c>
      <c r="Y258">
        <v>0.53983008145271105</v>
      </c>
      <c r="Z258">
        <v>0.55847077665431999</v>
      </c>
      <c r="AA258">
        <v>0.59198860289035904</v>
      </c>
      <c r="AB258">
        <v>0.63983562977723396</v>
      </c>
      <c r="AC258">
        <v>0.70467843873877301</v>
      </c>
      <c r="AD258">
        <v>0.76243238691401205</v>
      </c>
      <c r="AE258">
        <v>0.81004916687824802</v>
      </c>
      <c r="AF258">
        <v>0.84772114109149199</v>
      </c>
      <c r="AG258">
        <v>0.87431464334224496</v>
      </c>
      <c r="AH258">
        <v>0.89815754327046804</v>
      </c>
      <c r="AI258">
        <v>0.91928097587878699</v>
      </c>
      <c r="AJ258">
        <v>0.92462873689108205</v>
      </c>
      <c r="AK258">
        <v>0.92776941151500303</v>
      </c>
      <c r="AL258">
        <v>0.94182681035265903</v>
      </c>
      <c r="AM258">
        <v>0.97909577139824</v>
      </c>
      <c r="AN258">
        <v>1.0077432951438701</v>
      </c>
      <c r="AO258">
        <v>1.05427631251954</v>
      </c>
      <c r="AP258">
        <v>1.0436511115049201</v>
      </c>
      <c r="AQ258">
        <v>1.02004859156354</v>
      </c>
      <c r="AR258">
        <v>0.97725792903934305</v>
      </c>
      <c r="AS258">
        <v>0.96051110202839296</v>
      </c>
      <c r="AT258">
        <v>0.93955162554724303</v>
      </c>
      <c r="AU258">
        <v>0.98885916148225805</v>
      </c>
      <c r="AV258">
        <v>1.0317714648246901</v>
      </c>
      <c r="AW258">
        <v>1.07585744209607</v>
      </c>
      <c r="AX258">
        <v>1.11201195113776</v>
      </c>
      <c r="AY258">
        <v>1.16894282324458</v>
      </c>
      <c r="AZ258">
        <v>1.20054845876106</v>
      </c>
      <c r="BA258">
        <v>1.2477067140187299</v>
      </c>
      <c r="BB258">
        <v>1.3013704479950801</v>
      </c>
      <c r="BC258">
        <v>1.3518534007691301</v>
      </c>
      <c r="BD258">
        <v>1.37701487431458</v>
      </c>
      <c r="BE258">
        <v>1.41744869491676</v>
      </c>
      <c r="BF258">
        <v>1.426314991168</v>
      </c>
      <c r="BG258">
        <v>1.4344641850926101</v>
      </c>
      <c r="BH258">
        <v>1.4223725882468099</v>
      </c>
      <c r="BI258">
        <v>1.40651093021286</v>
      </c>
      <c r="BJ258">
        <v>1.3835680314808501</v>
      </c>
      <c r="BK258">
        <v>1.3393331688416801</v>
      </c>
      <c r="BL258">
        <v>1.3043909089296</v>
      </c>
      <c r="BM258">
        <v>1.2900556388878901</v>
      </c>
      <c r="BN258">
        <v>1.2858946682774599</v>
      </c>
      <c r="BO258">
        <v>1.2640185898873699</v>
      </c>
      <c r="BP258">
        <v>1.2815329122682799</v>
      </c>
      <c r="BQ258">
        <v>1.2817043420743299</v>
      </c>
      <c r="BR258">
        <v>1.2916681471179501</v>
      </c>
      <c r="BS258">
        <v>1.30669924788045</v>
      </c>
      <c r="BT258">
        <v>1.32767962108959</v>
      </c>
      <c r="BU258">
        <v>1.3557726802451999</v>
      </c>
      <c r="BV258">
        <v>1.3986373861215999</v>
      </c>
      <c r="BW258">
        <v>1.4315384197754399</v>
      </c>
      <c r="BX258">
        <v>1.4774028091845</v>
      </c>
      <c r="BY258">
        <v>1.5323004816276899</v>
      </c>
      <c r="BZ258">
        <v>1.57898675337712</v>
      </c>
      <c r="CA258">
        <v>1.6153582265544399</v>
      </c>
      <c r="CB258">
        <v>1.65044954410999</v>
      </c>
      <c r="CC258">
        <v>1.6884564487551701</v>
      </c>
      <c r="CD258">
        <v>1.7140288341404499</v>
      </c>
      <c r="CE258">
        <v>1.7374360170668299</v>
      </c>
      <c r="CF258">
        <v>1.76340696470819</v>
      </c>
      <c r="CG258">
        <v>1.8032779605873199</v>
      </c>
      <c r="CH258">
        <v>1.81149909357716</v>
      </c>
      <c r="CI258">
        <v>1.8395673932929799</v>
      </c>
      <c r="CJ258">
        <v>1.8668524315403701</v>
      </c>
      <c r="CK258">
        <v>1.87737545275991</v>
      </c>
      <c r="CL258">
        <v>1.91907139984555</v>
      </c>
      <c r="CM258">
        <v>1.70467408303866</v>
      </c>
      <c r="CN258">
        <v>1.4794226507208399</v>
      </c>
      <c r="CO258">
        <v>1.2728816516839501</v>
      </c>
      <c r="CP258">
        <v>0.79795089260238505</v>
      </c>
      <c r="CQ258">
        <v>0.83820905059589901</v>
      </c>
      <c r="CR258" t="s">
        <v>10</v>
      </c>
      <c r="CS258" t="s">
        <v>10</v>
      </c>
      <c r="CT258" t="s">
        <v>10</v>
      </c>
      <c r="CU258" t="s">
        <v>10</v>
      </c>
      <c r="CV258" t="s">
        <v>10</v>
      </c>
      <c r="CW258" t="s">
        <v>10</v>
      </c>
      <c r="CX258" t="s">
        <v>10</v>
      </c>
      <c r="CY258" t="s">
        <v>10</v>
      </c>
      <c r="CZ258" t="s">
        <v>10</v>
      </c>
      <c r="DA258" t="s">
        <v>10</v>
      </c>
      <c r="DB258" t="s">
        <v>10</v>
      </c>
      <c r="DC258" t="s">
        <v>10</v>
      </c>
      <c r="DD258" t="s">
        <v>10</v>
      </c>
      <c r="DE258" t="s">
        <v>10</v>
      </c>
      <c r="DF258" t="s">
        <v>10</v>
      </c>
      <c r="DG258" t="s">
        <v>10</v>
      </c>
      <c r="DH258" t="s">
        <v>10</v>
      </c>
      <c r="DI258" t="s">
        <v>10</v>
      </c>
      <c r="DJ258" t="s">
        <v>10</v>
      </c>
      <c r="DK258" t="s">
        <v>10</v>
      </c>
      <c r="DL258" t="s">
        <v>10</v>
      </c>
      <c r="DM258" t="s">
        <v>10</v>
      </c>
      <c r="DN258" t="s">
        <v>10</v>
      </c>
      <c r="DO258" t="s">
        <v>10</v>
      </c>
      <c r="DP258" t="s">
        <v>10</v>
      </c>
      <c r="DQ258" t="s">
        <v>10</v>
      </c>
      <c r="DR258" t="s">
        <v>10</v>
      </c>
      <c r="DS258" t="s">
        <v>10</v>
      </c>
      <c r="DT258" t="s">
        <v>10</v>
      </c>
      <c r="DU258" t="s">
        <v>10</v>
      </c>
      <c r="DV258" t="s">
        <v>10</v>
      </c>
      <c r="DW258" t="s">
        <v>10</v>
      </c>
      <c r="DX258" t="s">
        <v>10</v>
      </c>
      <c r="DY258" t="s">
        <v>10</v>
      </c>
      <c r="DZ258" t="s">
        <v>10</v>
      </c>
      <c r="EA258" t="s">
        <v>10</v>
      </c>
      <c r="EB258" t="s">
        <v>10</v>
      </c>
      <c r="EC258" t="s">
        <v>10</v>
      </c>
      <c r="ED258" t="s">
        <v>10</v>
      </c>
      <c r="EE258" t="s">
        <v>10</v>
      </c>
      <c r="EF258" t="s">
        <v>10</v>
      </c>
      <c r="EG258" t="s">
        <v>10</v>
      </c>
      <c r="EH258" t="s">
        <v>10</v>
      </c>
      <c r="EI258" t="s">
        <v>10</v>
      </c>
      <c r="EJ258" t="s">
        <v>10</v>
      </c>
      <c r="EK258" t="s">
        <v>10</v>
      </c>
      <c r="EL258" t="s">
        <v>10</v>
      </c>
      <c r="EM258" t="s">
        <v>10</v>
      </c>
      <c r="EN258" t="s">
        <v>10</v>
      </c>
      <c r="EO258" t="s">
        <v>10</v>
      </c>
      <c r="EP258" t="s">
        <v>10</v>
      </c>
      <c r="EQ258" t="s">
        <v>10</v>
      </c>
      <c r="ER258" t="s">
        <v>10</v>
      </c>
      <c r="ES258" t="s">
        <v>10</v>
      </c>
      <c r="ET258" t="s">
        <v>10</v>
      </c>
      <c r="EU258" t="s">
        <v>10</v>
      </c>
      <c r="EV258" t="s">
        <v>10</v>
      </c>
      <c r="EW258" t="s">
        <v>10</v>
      </c>
      <c r="EX258" t="s">
        <v>10</v>
      </c>
      <c r="EY258" t="s">
        <v>10</v>
      </c>
      <c r="EZ258" t="s">
        <v>10</v>
      </c>
      <c r="FA258" t="s">
        <v>10</v>
      </c>
      <c r="FB258" t="s">
        <v>10</v>
      </c>
      <c r="FC258" t="s">
        <v>10</v>
      </c>
      <c r="FD258" t="s">
        <v>10</v>
      </c>
      <c r="FE258" t="s">
        <v>10</v>
      </c>
      <c r="FF258" t="s">
        <v>10</v>
      </c>
      <c r="FG258" t="s">
        <v>10</v>
      </c>
      <c r="FH258" t="s">
        <v>10</v>
      </c>
    </row>
    <row r="259" spans="3:164" x14ac:dyDescent="0.2">
      <c r="C259" s="1">
        <f t="shared" si="3"/>
        <v>252</v>
      </c>
      <c r="D259">
        <v>1.5429491564142299</v>
      </c>
      <c r="E259">
        <v>1.58599045926953</v>
      </c>
      <c r="F259">
        <v>1.6323656295546001</v>
      </c>
      <c r="G259">
        <v>1.6647213523840301</v>
      </c>
      <c r="H259">
        <v>1.67266913421442</v>
      </c>
      <c r="I259">
        <v>1.68845278361646</v>
      </c>
      <c r="J259">
        <v>1.69880304512499</v>
      </c>
      <c r="K259">
        <v>1.69892544717412</v>
      </c>
      <c r="L259">
        <v>1.6770154839314899</v>
      </c>
      <c r="M259">
        <v>1.63581599080036</v>
      </c>
      <c r="N259">
        <v>1.6095952556755799</v>
      </c>
      <c r="O259">
        <v>1.60876109981125</v>
      </c>
      <c r="P259">
        <v>1.6369194401624101</v>
      </c>
      <c r="Q259">
        <v>1.7117386651105599</v>
      </c>
      <c r="R259">
        <v>1.7898379982036401</v>
      </c>
      <c r="S259">
        <v>1.82247170606223</v>
      </c>
      <c r="T259">
        <v>1.8174157777545099</v>
      </c>
      <c r="U259">
        <v>1.8194748312865101</v>
      </c>
      <c r="V259">
        <v>1.55107247916542</v>
      </c>
      <c r="W259">
        <v>1.3184680705982901</v>
      </c>
      <c r="X259">
        <v>1.0909600373256001</v>
      </c>
      <c r="Y259">
        <v>0.89879664005483595</v>
      </c>
      <c r="Z259">
        <v>0.65209162584329605</v>
      </c>
      <c r="AA259">
        <v>0.64198290599289798</v>
      </c>
      <c r="AB259">
        <v>0.606621328161141</v>
      </c>
      <c r="AC259">
        <v>0.58629968606476401</v>
      </c>
      <c r="AD259">
        <v>0.53720607142162602</v>
      </c>
      <c r="AE259">
        <v>0.51580061223495799</v>
      </c>
      <c r="AF259">
        <v>0.51021400000226103</v>
      </c>
      <c r="AG259">
        <v>0.51657702488306401</v>
      </c>
      <c r="AH259">
        <v>0.52835799585071597</v>
      </c>
      <c r="AI259">
        <v>0.55981513098742397</v>
      </c>
      <c r="AJ259">
        <v>0.59992207122803898</v>
      </c>
      <c r="AK259">
        <v>0.65000813814934599</v>
      </c>
      <c r="AL259">
        <v>0.712173691307456</v>
      </c>
      <c r="AM259">
        <v>0.79007003076035498</v>
      </c>
      <c r="AN259">
        <v>0.85735217558635102</v>
      </c>
      <c r="AO259">
        <v>0.92485341327554904</v>
      </c>
      <c r="AP259">
        <v>0.93842465811021203</v>
      </c>
      <c r="AQ259">
        <v>0.95654721581144897</v>
      </c>
      <c r="AR259">
        <v>0.96510186315936897</v>
      </c>
      <c r="AS259">
        <v>0.96036531532297598</v>
      </c>
      <c r="AT259">
        <v>0.92518369348021001</v>
      </c>
      <c r="AU259">
        <v>0.92082909234933896</v>
      </c>
      <c r="AV259">
        <v>0.908789079591799</v>
      </c>
      <c r="AW259">
        <v>0.89192836379641305</v>
      </c>
      <c r="AX259">
        <v>0.88653523232349996</v>
      </c>
      <c r="AY259">
        <v>0.91225813484627605</v>
      </c>
      <c r="AZ259">
        <v>0.93125359698117205</v>
      </c>
      <c r="BA259">
        <v>0.95859664003260803</v>
      </c>
      <c r="BB259">
        <v>0.98941705582282902</v>
      </c>
      <c r="BC259">
        <v>1.0394261197580099</v>
      </c>
      <c r="BD259">
        <v>1.0673172565054601</v>
      </c>
      <c r="BE259">
        <v>1.1248944977276001</v>
      </c>
      <c r="BF259">
        <v>1.1861134363005299</v>
      </c>
      <c r="BG259">
        <v>1.2439456983154</v>
      </c>
      <c r="BH259">
        <v>1.2703563673014799</v>
      </c>
      <c r="BI259">
        <v>1.30371829678033</v>
      </c>
      <c r="BJ259">
        <v>1.31640730265505</v>
      </c>
      <c r="BK259">
        <v>1.2969974583741899</v>
      </c>
      <c r="BL259">
        <v>1.27176960184273</v>
      </c>
      <c r="BM259">
        <v>1.25645613114305</v>
      </c>
      <c r="BN259">
        <v>1.2335530963039101</v>
      </c>
      <c r="BO259">
        <v>1.20674259809855</v>
      </c>
      <c r="BP259">
        <v>1.2098369577943</v>
      </c>
      <c r="BQ259">
        <v>1.2171379887710101</v>
      </c>
      <c r="BR259">
        <v>1.2395579415011</v>
      </c>
      <c r="BS259">
        <v>1.2612194684303599</v>
      </c>
      <c r="BT259">
        <v>1.27751927651652</v>
      </c>
      <c r="BU259">
        <v>1.2667470541571799</v>
      </c>
      <c r="BV259">
        <v>1.2659859513001701</v>
      </c>
      <c r="BW259">
        <v>1.2653922076915001</v>
      </c>
      <c r="BX259">
        <v>1.28347582481275</v>
      </c>
      <c r="BY259">
        <v>1.3088043236332401</v>
      </c>
      <c r="BZ259">
        <v>1.3333860662623001</v>
      </c>
      <c r="CA259">
        <v>1.31297836267723</v>
      </c>
      <c r="CB259">
        <v>1.25708078019212</v>
      </c>
      <c r="CC259">
        <v>1.1797145159392199</v>
      </c>
      <c r="CD259">
        <v>1.09614171082752</v>
      </c>
      <c r="CE259">
        <v>1.0117071659236001</v>
      </c>
      <c r="CF259">
        <v>0.95344370497142705</v>
      </c>
      <c r="CG259">
        <v>0.89913142289216297</v>
      </c>
      <c r="CH259">
        <v>0.844894851005345</v>
      </c>
      <c r="CI259">
        <v>0.79760990615917904</v>
      </c>
      <c r="CJ259">
        <v>0.75591462045726698</v>
      </c>
      <c r="CK259">
        <v>0.70643168480146301</v>
      </c>
      <c r="CL259">
        <v>0.67400433781248803</v>
      </c>
      <c r="CM259">
        <v>0.648133555982639</v>
      </c>
      <c r="CN259">
        <v>0.62665677194171399</v>
      </c>
      <c r="CO259">
        <v>0.60869756017520404</v>
      </c>
      <c r="CP259">
        <v>0.60661117024123901</v>
      </c>
      <c r="CQ259">
        <v>0.597112087121069</v>
      </c>
      <c r="CR259">
        <v>0.58773955147279899</v>
      </c>
      <c r="CS259">
        <v>0.55967509820378603</v>
      </c>
      <c r="CT259">
        <v>0.52803960730816002</v>
      </c>
      <c r="CU259">
        <v>0.48987066701396798</v>
      </c>
      <c r="CV259">
        <v>0.45581727990856602</v>
      </c>
      <c r="CW259">
        <v>0.42801171709008601</v>
      </c>
      <c r="CX259">
        <v>0.416556839596747</v>
      </c>
      <c r="CY259">
        <v>0.40857879083361798</v>
      </c>
      <c r="CZ259">
        <v>0.406132565214604</v>
      </c>
      <c r="DA259">
        <v>0.40556315083938299</v>
      </c>
      <c r="DB259">
        <v>0.407194079565046</v>
      </c>
      <c r="DC259">
        <v>0.41231960283369801</v>
      </c>
      <c r="DD259">
        <v>0.42317339228442202</v>
      </c>
      <c r="DE259">
        <v>0.432648038172046</v>
      </c>
      <c r="DF259">
        <v>0.44430682994221599</v>
      </c>
      <c r="DG259">
        <v>0.45367802832547799</v>
      </c>
      <c r="DH259">
        <v>0.45984534351622602</v>
      </c>
      <c r="DI259">
        <v>0.45801271437483998</v>
      </c>
      <c r="DJ259">
        <v>0.46403119120616598</v>
      </c>
      <c r="DK259">
        <v>0.46816712842361402</v>
      </c>
      <c r="DL259">
        <v>0.46980604069273901</v>
      </c>
      <c r="DM259">
        <v>0.47484840847209597</v>
      </c>
      <c r="DN259">
        <v>0.47725550608012901</v>
      </c>
      <c r="DO259">
        <v>0.46491272352051</v>
      </c>
      <c r="DP259">
        <v>0.45310037057971397</v>
      </c>
      <c r="DQ259">
        <v>0.44577286973578301</v>
      </c>
      <c r="DR259">
        <v>0.433448764603307</v>
      </c>
      <c r="DS259">
        <v>0.42570239823260098</v>
      </c>
      <c r="DT259">
        <v>0.427022486326321</v>
      </c>
      <c r="DU259">
        <v>0.42322398727118998</v>
      </c>
      <c r="DV259">
        <v>0.42250394716557399</v>
      </c>
      <c r="DW259">
        <v>0.42417600791237903</v>
      </c>
      <c r="DX259">
        <v>0.42602435632387398</v>
      </c>
      <c r="DY259">
        <v>0.42282176132050198</v>
      </c>
      <c r="DZ259">
        <v>0.42380085377757798</v>
      </c>
      <c r="EA259">
        <v>0.42140979284041102</v>
      </c>
      <c r="EB259">
        <v>0.41642393408682798</v>
      </c>
      <c r="EC259">
        <v>0.41418027716643102</v>
      </c>
      <c r="ED259">
        <v>0.41666446891694903</v>
      </c>
      <c r="EE259">
        <v>0.42789482287349501</v>
      </c>
      <c r="EF259">
        <v>0.43737482245241099</v>
      </c>
      <c r="EG259">
        <v>0.44179112530638098</v>
      </c>
      <c r="EH259">
        <v>0.44207520099501402</v>
      </c>
      <c r="EI259">
        <v>0.43839994231665202</v>
      </c>
      <c r="EJ259">
        <v>0.42644577804729999</v>
      </c>
      <c r="EK259">
        <v>0.41723642271059502</v>
      </c>
      <c r="EL259">
        <v>0.41220331087115197</v>
      </c>
      <c r="EM259">
        <v>0.41077259013621398</v>
      </c>
      <c r="EN259">
        <v>0.41249872251347702</v>
      </c>
      <c r="EO259">
        <v>0.41427549540353398</v>
      </c>
      <c r="EP259">
        <v>0.41437520163239999</v>
      </c>
      <c r="EQ259">
        <v>0.42205332923188699</v>
      </c>
      <c r="ER259">
        <v>0.42975290486775702</v>
      </c>
      <c r="ES259">
        <v>0.43462305575409899</v>
      </c>
      <c r="ET259">
        <v>0.43909877382102802</v>
      </c>
      <c r="EU259">
        <v>0.44507642564796002</v>
      </c>
      <c r="EV259">
        <v>0.44240817127636101</v>
      </c>
      <c r="EW259">
        <v>0.43809297749589798</v>
      </c>
      <c r="EX259">
        <v>0.430027805883829</v>
      </c>
      <c r="EY259">
        <v>0.42157625582206398</v>
      </c>
      <c r="EZ259">
        <v>0.41375273350135</v>
      </c>
      <c r="FA259">
        <v>0.41237376877786103</v>
      </c>
      <c r="FB259">
        <v>0.40793551293326902</v>
      </c>
      <c r="FC259">
        <v>0.406375374086901</v>
      </c>
      <c r="FD259">
        <v>0.410704779426802</v>
      </c>
      <c r="FE259">
        <v>0.41259926606091701</v>
      </c>
      <c r="FF259">
        <v>0.40347042267692401</v>
      </c>
      <c r="FG259">
        <v>0.40551011920801799</v>
      </c>
      <c r="FH259">
        <v>0.40867639329870298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773C-5DEE-204A-88C7-5B202E683F1A}">
  <dimension ref="A1:AU11"/>
  <sheetViews>
    <sheetView topLeftCell="S1" workbookViewId="0">
      <selection activeCell="F8" sqref="A8:XFD8"/>
    </sheetView>
  </sheetViews>
  <sheetFormatPr baseColWidth="10" defaultColWidth="10.5" defaultRowHeight="16" x14ac:dyDescent="0.2"/>
  <cols>
    <col min="5" max="5" width="25" bestFit="1" customWidth="1"/>
    <col min="6" max="6" width="40.5" bestFit="1" customWidth="1"/>
  </cols>
  <sheetData>
    <row r="1" spans="1:47" ht="23" x14ac:dyDescent="0.25">
      <c r="A1" s="17" t="s">
        <v>15</v>
      </c>
      <c r="B1" s="17"/>
      <c r="C1" s="17"/>
      <c r="D1" s="17"/>
      <c r="E1" s="17"/>
    </row>
    <row r="2" spans="1:47" x14ac:dyDescent="0.2">
      <c r="A2" s="3"/>
      <c r="B2" s="3"/>
      <c r="C2" s="3"/>
      <c r="D2" s="3"/>
      <c r="E2" s="3"/>
    </row>
    <row r="3" spans="1:47" x14ac:dyDescent="0.2">
      <c r="A3" s="7" t="s">
        <v>3</v>
      </c>
      <c r="B3" s="3"/>
      <c r="C3" s="3"/>
      <c r="D3" s="3"/>
      <c r="E3" s="3"/>
    </row>
    <row r="7" spans="1:47" ht="19" x14ac:dyDescent="0.25">
      <c r="C7" s="7"/>
      <c r="D7" s="3"/>
      <c r="E7" s="6" t="s">
        <v>18</v>
      </c>
      <c r="F7" s="3"/>
      <c r="G7" s="3"/>
    </row>
    <row r="8" spans="1:47" s="1" customFormat="1" x14ac:dyDescent="0.2">
      <c r="C8" s="7"/>
      <c r="D8" s="7"/>
      <c r="E8" s="7"/>
      <c r="F8" s="8" t="s">
        <v>5</v>
      </c>
      <c r="G8" s="7">
        <v>0</v>
      </c>
      <c r="H8" s="1">
        <v>1</v>
      </c>
      <c r="I8" s="1">
        <f>H8+1</f>
        <v>2</v>
      </c>
      <c r="J8" s="1">
        <f t="shared" ref="J8:AU8" si="0">I8+1</f>
        <v>3</v>
      </c>
      <c r="K8" s="1">
        <f t="shared" si="0"/>
        <v>4</v>
      </c>
      <c r="L8" s="1">
        <f t="shared" si="0"/>
        <v>5</v>
      </c>
      <c r="M8" s="1">
        <f t="shared" si="0"/>
        <v>6</v>
      </c>
      <c r="N8" s="1">
        <f t="shared" si="0"/>
        <v>7</v>
      </c>
      <c r="O8" s="1">
        <f t="shared" si="0"/>
        <v>8</v>
      </c>
      <c r="P8" s="1">
        <f t="shared" si="0"/>
        <v>9</v>
      </c>
      <c r="Q8" s="1">
        <f t="shared" si="0"/>
        <v>10</v>
      </c>
      <c r="R8" s="1">
        <f t="shared" si="0"/>
        <v>11</v>
      </c>
      <c r="S8" s="1">
        <f t="shared" si="0"/>
        <v>12</v>
      </c>
      <c r="T8" s="1">
        <f t="shared" si="0"/>
        <v>13</v>
      </c>
      <c r="U8" s="1">
        <f t="shared" si="0"/>
        <v>14</v>
      </c>
      <c r="V8" s="1">
        <f t="shared" si="0"/>
        <v>15</v>
      </c>
      <c r="W8" s="1">
        <f t="shared" si="0"/>
        <v>16</v>
      </c>
      <c r="X8" s="1">
        <f t="shared" si="0"/>
        <v>17</v>
      </c>
      <c r="Y8" s="1">
        <f t="shared" si="0"/>
        <v>18</v>
      </c>
      <c r="Z8" s="1">
        <f t="shared" si="0"/>
        <v>19</v>
      </c>
      <c r="AA8" s="1">
        <f t="shared" si="0"/>
        <v>20</v>
      </c>
      <c r="AB8" s="1">
        <f t="shared" si="0"/>
        <v>21</v>
      </c>
      <c r="AC8" s="1">
        <f t="shared" si="0"/>
        <v>22</v>
      </c>
      <c r="AD8" s="1">
        <f t="shared" si="0"/>
        <v>23</v>
      </c>
      <c r="AE8" s="1">
        <f t="shared" si="0"/>
        <v>24</v>
      </c>
      <c r="AF8" s="1">
        <f t="shared" si="0"/>
        <v>25</v>
      </c>
      <c r="AG8" s="1">
        <f t="shared" si="0"/>
        <v>26</v>
      </c>
      <c r="AH8" s="1">
        <f t="shared" si="0"/>
        <v>27</v>
      </c>
      <c r="AI8" s="1">
        <f t="shared" si="0"/>
        <v>28</v>
      </c>
      <c r="AJ8" s="1">
        <f t="shared" si="0"/>
        <v>29</v>
      </c>
      <c r="AK8" s="1">
        <f t="shared" si="0"/>
        <v>30</v>
      </c>
      <c r="AL8" s="1">
        <f t="shared" si="0"/>
        <v>31</v>
      </c>
      <c r="AM8" s="1">
        <f t="shared" si="0"/>
        <v>32</v>
      </c>
      <c r="AN8" s="1">
        <f t="shared" si="0"/>
        <v>33</v>
      </c>
      <c r="AO8" s="1">
        <f t="shared" si="0"/>
        <v>34</v>
      </c>
      <c r="AP8" s="1">
        <f t="shared" si="0"/>
        <v>35</v>
      </c>
      <c r="AQ8" s="1">
        <f t="shared" si="0"/>
        <v>36</v>
      </c>
      <c r="AR8" s="1">
        <f t="shared" si="0"/>
        <v>37</v>
      </c>
      <c r="AS8" s="1">
        <f t="shared" si="0"/>
        <v>38</v>
      </c>
      <c r="AT8" s="1">
        <f t="shared" si="0"/>
        <v>39</v>
      </c>
      <c r="AU8" s="1">
        <f t="shared" si="0"/>
        <v>40</v>
      </c>
    </row>
    <row r="9" spans="1:47" x14ac:dyDescent="0.2">
      <c r="C9" s="7"/>
      <c r="D9" s="3"/>
      <c r="E9" s="20" t="s">
        <v>6</v>
      </c>
      <c r="F9" s="8" t="s">
        <v>19</v>
      </c>
      <c r="G9" s="3">
        <v>0</v>
      </c>
      <c r="H9">
        <v>0</v>
      </c>
      <c r="I9">
        <v>0</v>
      </c>
      <c r="J9">
        <v>0</v>
      </c>
      <c r="K9">
        <v>0</v>
      </c>
      <c r="L9">
        <v>7.09219858156028E-2</v>
      </c>
      <c r="M9">
        <v>0.10638297872340401</v>
      </c>
      <c r="N9">
        <v>0.21276595744680901</v>
      </c>
      <c r="O9">
        <v>0.81560283687943302</v>
      </c>
      <c r="P9">
        <v>2.9078014184397198</v>
      </c>
      <c r="Q9">
        <v>6.4893617021276597</v>
      </c>
      <c r="R9">
        <v>9.5035460992907801</v>
      </c>
      <c r="S9">
        <v>10.6382978723404</v>
      </c>
      <c r="T9">
        <v>10.921985815602801</v>
      </c>
      <c r="U9">
        <v>9.5390070921985792</v>
      </c>
      <c r="V9">
        <v>6.7021276595744697</v>
      </c>
      <c r="W9">
        <v>4.0780141843971602</v>
      </c>
      <c r="X9">
        <v>3.2269503546099298</v>
      </c>
      <c r="Y9">
        <v>2.7304964539007099</v>
      </c>
      <c r="Z9">
        <v>2.0212765957446801</v>
      </c>
      <c r="AA9">
        <v>1.20567375886525</v>
      </c>
      <c r="AB9">
        <v>0.780141843971631</v>
      </c>
      <c r="AC9">
        <v>0.390070921985816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</row>
    <row r="10" spans="1:47" x14ac:dyDescent="0.2">
      <c r="C10" s="7"/>
      <c r="D10" s="3"/>
      <c r="E10" s="20"/>
      <c r="F10" s="8" t="s">
        <v>20</v>
      </c>
      <c r="G10" s="3">
        <v>0</v>
      </c>
      <c r="H10">
        <v>0</v>
      </c>
      <c r="I10">
        <v>0</v>
      </c>
      <c r="J10">
        <v>0.305676855895197</v>
      </c>
      <c r="K10">
        <v>0.74235807860262004</v>
      </c>
      <c r="L10">
        <v>1.1353711790393</v>
      </c>
      <c r="M10">
        <v>1.6157205240174699</v>
      </c>
      <c r="N10">
        <v>2.3580786026200902</v>
      </c>
      <c r="O10">
        <v>2.62008733624454</v>
      </c>
      <c r="P10">
        <v>2.3580786026200902</v>
      </c>
      <c r="Q10">
        <v>2.4454148471615702</v>
      </c>
      <c r="R10">
        <v>2.3580786026200902</v>
      </c>
      <c r="S10">
        <v>1.7030567685589499</v>
      </c>
      <c r="T10">
        <v>1.1353711790393</v>
      </c>
      <c r="U10">
        <v>1.0043668122270699</v>
      </c>
      <c r="V10">
        <v>0.52401746724890796</v>
      </c>
      <c r="W10">
        <v>0.17467248908296901</v>
      </c>
      <c r="X10">
        <v>8.7336244541484698E-2</v>
      </c>
      <c r="Y10">
        <v>8.7336244541484698E-2</v>
      </c>
      <c r="Z10">
        <v>4.3668122270742397E-2</v>
      </c>
      <c r="AA10">
        <v>4.3668122270742397E-2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</row>
    <row r="11" spans="1:47" x14ac:dyDescent="0.2">
      <c r="E11" s="21"/>
      <c r="F11" s="8" t="s">
        <v>21</v>
      </c>
      <c r="G11">
        <v>0</v>
      </c>
      <c r="H11">
        <v>0</v>
      </c>
      <c r="I11">
        <v>0</v>
      </c>
      <c r="J11">
        <v>0</v>
      </c>
      <c r="K11">
        <v>0.14184397163120599</v>
      </c>
      <c r="L11">
        <v>0.99290780141844004</v>
      </c>
      <c r="M11">
        <v>1.6666666666666701</v>
      </c>
      <c r="N11">
        <v>2.4113475177304999</v>
      </c>
      <c r="O11">
        <v>3.4751773049645398</v>
      </c>
      <c r="P11">
        <v>4.0070921985815602</v>
      </c>
      <c r="Q11">
        <v>3.5106382978723398</v>
      </c>
      <c r="R11">
        <v>3.1205673758865302</v>
      </c>
      <c r="S11">
        <v>2.6241134751773099</v>
      </c>
      <c r="T11">
        <v>1.80851063829787</v>
      </c>
      <c r="U11">
        <v>1.1702127659574499</v>
      </c>
      <c r="V11">
        <v>0.81560283687943302</v>
      </c>
      <c r="W11">
        <v>0.70921985815602795</v>
      </c>
      <c r="X11">
        <v>0.49645390070922002</v>
      </c>
      <c r="Y11">
        <v>0.24822695035461001</v>
      </c>
      <c r="Z11">
        <v>0.21276595744680901</v>
      </c>
      <c r="AA11">
        <v>0.21276595744680901</v>
      </c>
      <c r="AB11">
        <v>3.54609929078014E-2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</row>
  </sheetData>
  <mergeCells count="2">
    <mergeCell ref="A1:E1"/>
    <mergeCell ref="E9:E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54AB2-40FB-0A4F-A435-870977685027}">
  <dimension ref="A1:K30"/>
  <sheetViews>
    <sheetView workbookViewId="0">
      <selection activeCell="I12" sqref="I12"/>
    </sheetView>
  </sheetViews>
  <sheetFormatPr baseColWidth="10" defaultColWidth="10.5" defaultRowHeight="16" x14ac:dyDescent="0.2"/>
  <cols>
    <col min="3" max="3" width="37.33203125" bestFit="1" customWidth="1"/>
  </cols>
  <sheetData>
    <row r="1" spans="1:7" ht="23" x14ac:dyDescent="0.25">
      <c r="A1" s="17" t="s">
        <v>15</v>
      </c>
      <c r="B1" s="17"/>
      <c r="C1" s="17"/>
      <c r="D1" s="17"/>
      <c r="E1" s="17"/>
    </row>
    <row r="2" spans="1:7" x14ac:dyDescent="0.2">
      <c r="A2" s="3"/>
      <c r="B2" s="3"/>
      <c r="C2" s="3"/>
      <c r="D2" s="3"/>
      <c r="E2" s="3"/>
    </row>
    <row r="3" spans="1:7" ht="19" x14ac:dyDescent="0.25">
      <c r="A3" s="7" t="s">
        <v>7</v>
      </c>
      <c r="B3" s="3"/>
      <c r="C3" s="24"/>
      <c r="D3" s="23"/>
      <c r="E3" s="23"/>
      <c r="F3" s="23"/>
    </row>
    <row r="5" spans="1:7" x14ac:dyDescent="0.2">
      <c r="C5" s="1" t="s">
        <v>22</v>
      </c>
      <c r="D5" s="19" t="s">
        <v>23</v>
      </c>
      <c r="E5" s="19"/>
      <c r="F5" s="19"/>
      <c r="G5" s="18"/>
    </row>
    <row r="6" spans="1:7" x14ac:dyDescent="0.2">
      <c r="C6">
        <v>0</v>
      </c>
      <c r="D6" s="11">
        <v>90.090090090090101</v>
      </c>
      <c r="E6" s="11">
        <v>86.326530612244895</v>
      </c>
      <c r="F6" s="11">
        <v>83.008849557522097</v>
      </c>
      <c r="G6" s="11">
        <v>79.375</v>
      </c>
    </row>
    <row r="7" spans="1:7" x14ac:dyDescent="0.2">
      <c r="C7">
        <v>2</v>
      </c>
      <c r="D7" s="11">
        <v>85.775862068965495</v>
      </c>
      <c r="E7" s="11">
        <v>79.328671328671305</v>
      </c>
      <c r="F7" s="11">
        <v>83.560283687943297</v>
      </c>
      <c r="G7" s="11">
        <v>86.2</v>
      </c>
    </row>
    <row r="8" spans="1:7" x14ac:dyDescent="0.2">
      <c r="C8">
        <v>4</v>
      </c>
      <c r="D8" s="11">
        <v>87.649122807017605</v>
      </c>
      <c r="E8" s="11">
        <v>81.469648562300307</v>
      </c>
      <c r="F8" s="11">
        <v>86.013071895424801</v>
      </c>
      <c r="G8" s="11">
        <v>78.726399999999998</v>
      </c>
    </row>
    <row r="9" spans="1:7" x14ac:dyDescent="0.2">
      <c r="C9">
        <v>6</v>
      </c>
      <c r="D9" s="11">
        <v>88.475177304964504</v>
      </c>
      <c r="E9" s="11">
        <v>89.2547660311958</v>
      </c>
      <c r="F9" s="11">
        <v>88.335925349922206</v>
      </c>
      <c r="G9" s="11">
        <v>77.971000000000004</v>
      </c>
    </row>
    <row r="10" spans="1:7" x14ac:dyDescent="0.2">
      <c r="C10">
        <v>8</v>
      </c>
      <c r="D10" s="11">
        <v>91.373239436619698</v>
      </c>
      <c r="E10" s="11">
        <v>84.555984555984594</v>
      </c>
      <c r="F10" s="11">
        <v>89.770992366412202</v>
      </c>
      <c r="G10" s="11">
        <v>79.444400000000002</v>
      </c>
    </row>
    <row r="11" spans="1:7" x14ac:dyDescent="0.2">
      <c r="C11">
        <v>10</v>
      </c>
      <c r="D11" s="11">
        <v>85.723849372384905</v>
      </c>
      <c r="E11" s="11">
        <v>87.280701754386001</v>
      </c>
      <c r="F11" s="11">
        <v>91.796875</v>
      </c>
      <c r="G11" s="11">
        <v>72.7273</v>
      </c>
    </row>
    <row r="30" spans="9:11" x14ac:dyDescent="0.2">
      <c r="I30" s="12"/>
      <c r="J30" s="12"/>
      <c r="K30" s="12"/>
    </row>
  </sheetData>
  <mergeCells count="3">
    <mergeCell ref="A1:E1"/>
    <mergeCell ref="C3:F3"/>
    <mergeCell ref="D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4A69-E964-8149-B337-E6B7FD0AAFB3}">
  <dimension ref="A1:E10"/>
  <sheetViews>
    <sheetView workbookViewId="0">
      <selection activeCell="I27" sqref="I27"/>
    </sheetView>
  </sheetViews>
  <sheetFormatPr baseColWidth="10" defaultRowHeight="16" x14ac:dyDescent="0.2"/>
  <cols>
    <col min="2" max="2" width="8.83203125" bestFit="1" customWidth="1"/>
    <col min="3" max="3" width="10" bestFit="1" customWidth="1"/>
    <col min="4" max="4" width="10.6640625" bestFit="1" customWidth="1"/>
  </cols>
  <sheetData>
    <row r="1" spans="1:5" ht="23" x14ac:dyDescent="0.25">
      <c r="A1" s="17" t="s">
        <v>15</v>
      </c>
      <c r="B1" s="17"/>
      <c r="C1" s="17"/>
      <c r="D1" s="17"/>
      <c r="E1" s="17"/>
    </row>
    <row r="3" spans="1:5" x14ac:dyDescent="0.2">
      <c r="A3" s="7" t="s">
        <v>11</v>
      </c>
    </row>
    <row r="5" spans="1:5" ht="19" x14ac:dyDescent="0.25">
      <c r="B5" s="23"/>
      <c r="C5" s="23"/>
      <c r="D5" s="23"/>
    </row>
    <row r="7" spans="1:5" x14ac:dyDescent="0.2">
      <c r="C7" s="1" t="s">
        <v>24</v>
      </c>
      <c r="D7" s="1" t="s">
        <v>25</v>
      </c>
    </row>
    <row r="8" spans="1:5" x14ac:dyDescent="0.2">
      <c r="B8" s="22" t="s">
        <v>4</v>
      </c>
      <c r="C8">
        <v>33.950000000000003</v>
      </c>
      <c r="D8">
        <v>33.979999999999997</v>
      </c>
    </row>
    <row r="9" spans="1:5" x14ac:dyDescent="0.2">
      <c r="B9" s="22"/>
      <c r="C9">
        <v>21.48</v>
      </c>
      <c r="D9">
        <v>19.61</v>
      </c>
    </row>
    <row r="10" spans="1:5" x14ac:dyDescent="0.2">
      <c r="B10" s="22"/>
      <c r="C10">
        <v>35.369999999999997</v>
      </c>
      <c r="D10">
        <v>36.17</v>
      </c>
    </row>
  </sheetData>
  <mergeCells count="3">
    <mergeCell ref="A1:E1"/>
    <mergeCell ref="B8:B10"/>
    <mergeCell ref="B5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221B9-C60D-E846-B7F1-39B837B72790}">
  <dimension ref="A1:H37"/>
  <sheetViews>
    <sheetView workbookViewId="0">
      <selection activeCell="A3" sqref="A3"/>
    </sheetView>
  </sheetViews>
  <sheetFormatPr baseColWidth="10" defaultColWidth="10.5" defaultRowHeight="16" x14ac:dyDescent="0.2"/>
  <cols>
    <col min="4" max="4" width="13" bestFit="1" customWidth="1"/>
    <col min="5" max="5" width="22" bestFit="1" customWidth="1"/>
    <col min="7" max="7" width="13" bestFit="1" customWidth="1"/>
    <col min="8" max="8" width="22.33203125" bestFit="1" customWidth="1"/>
  </cols>
  <sheetData>
    <row r="1" spans="1:8" ht="23" x14ac:dyDescent="0.25">
      <c r="A1" s="17" t="s">
        <v>15</v>
      </c>
      <c r="B1" s="17"/>
      <c r="C1" s="17"/>
      <c r="D1" s="17"/>
      <c r="E1" s="17"/>
    </row>
    <row r="3" spans="1:8" x14ac:dyDescent="0.2">
      <c r="A3" t="s">
        <v>12</v>
      </c>
    </row>
    <row r="5" spans="1:8" x14ac:dyDescent="0.2">
      <c r="D5" s="19" t="s">
        <v>24</v>
      </c>
      <c r="E5" s="19"/>
      <c r="G5" s="19" t="s">
        <v>25</v>
      </c>
      <c r="H5" s="19"/>
    </row>
    <row r="6" spans="1:8" x14ac:dyDescent="0.2">
      <c r="D6" s="1" t="s">
        <v>6</v>
      </c>
      <c r="E6" s="1" t="s">
        <v>26</v>
      </c>
      <c r="G6" s="1" t="s">
        <v>6</v>
      </c>
      <c r="H6" s="1" t="s">
        <v>26</v>
      </c>
    </row>
    <row r="7" spans="1:8" x14ac:dyDescent="0.2">
      <c r="D7">
        <v>0</v>
      </c>
      <c r="E7">
        <v>0</v>
      </c>
      <c r="G7">
        <v>0</v>
      </c>
      <c r="H7">
        <v>0</v>
      </c>
    </row>
    <row r="8" spans="1:8" x14ac:dyDescent="0.2">
      <c r="D8">
        <v>0</v>
      </c>
      <c r="E8">
        <f>E7+1</f>
        <v>1</v>
      </c>
      <c r="G8">
        <v>0</v>
      </c>
      <c r="H8">
        <f>H7+1</f>
        <v>1</v>
      </c>
    </row>
    <row r="9" spans="1:8" x14ac:dyDescent="0.2">
      <c r="D9">
        <v>0</v>
      </c>
      <c r="E9">
        <f t="shared" ref="E9:E36" si="0">E8+1</f>
        <v>2</v>
      </c>
      <c r="G9">
        <v>0</v>
      </c>
      <c r="H9">
        <f t="shared" ref="H9:H36" si="1">H8+1</f>
        <v>2</v>
      </c>
    </row>
    <row r="10" spans="1:8" x14ac:dyDescent="0.2">
      <c r="D10">
        <v>0.19342359767891701</v>
      </c>
      <c r="E10">
        <f t="shared" si="0"/>
        <v>3</v>
      </c>
      <c r="G10">
        <v>0</v>
      </c>
      <c r="H10">
        <f t="shared" si="1"/>
        <v>3</v>
      </c>
    </row>
    <row r="11" spans="1:8" x14ac:dyDescent="0.2">
      <c r="D11">
        <v>0.77369439071566704</v>
      </c>
      <c r="E11">
        <f t="shared" si="0"/>
        <v>4</v>
      </c>
      <c r="G11">
        <v>0</v>
      </c>
      <c r="H11">
        <f t="shared" si="1"/>
        <v>4</v>
      </c>
    </row>
    <row r="12" spans="1:8" x14ac:dyDescent="0.2">
      <c r="D12">
        <v>2.4500322372662802</v>
      </c>
      <c r="E12">
        <f t="shared" si="0"/>
        <v>5</v>
      </c>
      <c r="G12">
        <v>1.14942528735632</v>
      </c>
      <c r="H12">
        <f t="shared" si="1"/>
        <v>5</v>
      </c>
    </row>
    <row r="13" spans="1:8" x14ac:dyDescent="0.2">
      <c r="D13">
        <v>5.5125725338491298</v>
      </c>
      <c r="E13">
        <f t="shared" si="0"/>
        <v>6</v>
      </c>
      <c r="G13">
        <v>9.1954022988505706</v>
      </c>
      <c r="H13">
        <f t="shared" si="1"/>
        <v>6</v>
      </c>
    </row>
    <row r="14" spans="1:8" x14ac:dyDescent="0.2">
      <c r="D14">
        <v>9.7678916827853008</v>
      </c>
      <c r="E14">
        <f t="shared" si="0"/>
        <v>7</v>
      </c>
      <c r="G14">
        <v>10.3448275862069</v>
      </c>
      <c r="H14">
        <f t="shared" si="1"/>
        <v>7</v>
      </c>
    </row>
    <row r="15" spans="1:8" x14ac:dyDescent="0.2">
      <c r="D15">
        <v>12.8304319793682</v>
      </c>
      <c r="E15">
        <f t="shared" si="0"/>
        <v>8</v>
      </c>
      <c r="G15">
        <v>9.1954022988505706</v>
      </c>
      <c r="H15">
        <f t="shared" si="1"/>
        <v>8</v>
      </c>
    </row>
    <row r="16" spans="1:8" x14ac:dyDescent="0.2">
      <c r="D16">
        <v>16.0541586073501</v>
      </c>
      <c r="E16">
        <f t="shared" si="0"/>
        <v>9</v>
      </c>
      <c r="G16">
        <v>11.4942528735632</v>
      </c>
      <c r="H16">
        <f t="shared" si="1"/>
        <v>9</v>
      </c>
    </row>
    <row r="17" spans="4:8" x14ac:dyDescent="0.2">
      <c r="D17">
        <v>17.214700193423599</v>
      </c>
      <c r="E17">
        <f t="shared" si="0"/>
        <v>10</v>
      </c>
      <c r="G17">
        <v>12.643678160919499</v>
      </c>
      <c r="H17">
        <f t="shared" si="1"/>
        <v>10</v>
      </c>
    </row>
    <row r="18" spans="4:8" x14ac:dyDescent="0.2">
      <c r="D18">
        <v>15.0548033526757</v>
      </c>
      <c r="E18">
        <f t="shared" si="0"/>
        <v>11</v>
      </c>
      <c r="G18">
        <v>12.643678160919499</v>
      </c>
      <c r="H18">
        <f t="shared" si="1"/>
        <v>11</v>
      </c>
    </row>
    <row r="19" spans="4:8" x14ac:dyDescent="0.2">
      <c r="D19">
        <v>10.2836879432624</v>
      </c>
      <c r="E19">
        <f t="shared" si="0"/>
        <v>12</v>
      </c>
      <c r="G19">
        <v>12.643678160919499</v>
      </c>
      <c r="H19">
        <f t="shared" si="1"/>
        <v>12</v>
      </c>
    </row>
    <row r="20" spans="4:8" x14ac:dyDescent="0.2">
      <c r="D20">
        <v>5.4480980012894902</v>
      </c>
      <c r="E20">
        <f t="shared" si="0"/>
        <v>13</v>
      </c>
      <c r="G20">
        <v>10.3448275862069</v>
      </c>
      <c r="H20">
        <f t="shared" si="1"/>
        <v>13</v>
      </c>
    </row>
    <row r="21" spans="4:8" x14ac:dyDescent="0.2">
      <c r="D21">
        <v>2.8691166989039298</v>
      </c>
      <c r="E21">
        <f t="shared" si="0"/>
        <v>14</v>
      </c>
      <c r="G21">
        <v>5.7471264367816097</v>
      </c>
      <c r="H21">
        <f t="shared" si="1"/>
        <v>14</v>
      </c>
    </row>
    <row r="22" spans="4:8" x14ac:dyDescent="0.2">
      <c r="D22">
        <v>1.19277885235332</v>
      </c>
      <c r="E22">
        <f t="shared" si="0"/>
        <v>15</v>
      </c>
      <c r="G22">
        <v>2.29885057471264</v>
      </c>
      <c r="H22">
        <f t="shared" si="1"/>
        <v>15</v>
      </c>
    </row>
    <row r="23" spans="4:8" x14ac:dyDescent="0.2">
      <c r="D23">
        <v>0.32237266279819499</v>
      </c>
      <c r="E23">
        <f t="shared" si="0"/>
        <v>16</v>
      </c>
      <c r="G23">
        <v>1.14942528735632</v>
      </c>
      <c r="H23">
        <f t="shared" si="1"/>
        <v>16</v>
      </c>
    </row>
    <row r="24" spans="4:8" x14ac:dyDescent="0.2">
      <c r="D24">
        <v>0</v>
      </c>
      <c r="E24">
        <f t="shared" si="0"/>
        <v>17</v>
      </c>
      <c r="G24">
        <v>0</v>
      </c>
      <c r="H24">
        <f t="shared" si="1"/>
        <v>17</v>
      </c>
    </row>
    <row r="25" spans="4:8" x14ac:dyDescent="0.2">
      <c r="D25">
        <v>3.2237266279819501E-2</v>
      </c>
      <c r="E25">
        <f t="shared" si="0"/>
        <v>18</v>
      </c>
      <c r="G25">
        <v>1.14942528735632</v>
      </c>
      <c r="H25">
        <f t="shared" si="1"/>
        <v>18</v>
      </c>
    </row>
    <row r="26" spans="4:8" x14ac:dyDescent="0.2">
      <c r="D26">
        <v>0</v>
      </c>
      <c r="E26">
        <f t="shared" si="0"/>
        <v>19</v>
      </c>
      <c r="G26">
        <v>0</v>
      </c>
      <c r="H26">
        <f t="shared" si="1"/>
        <v>19</v>
      </c>
    </row>
    <row r="27" spans="4:8" x14ac:dyDescent="0.2">
      <c r="D27">
        <v>0</v>
      </c>
      <c r="E27">
        <f t="shared" si="0"/>
        <v>20</v>
      </c>
      <c r="G27">
        <v>0</v>
      </c>
      <c r="H27">
        <f t="shared" si="1"/>
        <v>20</v>
      </c>
    </row>
    <row r="28" spans="4:8" x14ac:dyDescent="0.2">
      <c r="D28">
        <v>0</v>
      </c>
      <c r="E28">
        <f t="shared" si="0"/>
        <v>21</v>
      </c>
      <c r="G28">
        <v>0</v>
      </c>
      <c r="H28">
        <f t="shared" si="1"/>
        <v>21</v>
      </c>
    </row>
    <row r="29" spans="4:8" x14ac:dyDescent="0.2">
      <c r="D29">
        <v>0</v>
      </c>
      <c r="E29">
        <f t="shared" si="0"/>
        <v>22</v>
      </c>
      <c r="G29">
        <v>0</v>
      </c>
      <c r="H29">
        <f t="shared" si="1"/>
        <v>22</v>
      </c>
    </row>
    <row r="30" spans="4:8" x14ac:dyDescent="0.2">
      <c r="D30">
        <v>0</v>
      </c>
      <c r="E30">
        <f t="shared" si="0"/>
        <v>23</v>
      </c>
      <c r="G30">
        <v>0</v>
      </c>
      <c r="H30">
        <f t="shared" si="1"/>
        <v>23</v>
      </c>
    </row>
    <row r="31" spans="4:8" x14ac:dyDescent="0.2">
      <c r="D31">
        <v>0</v>
      </c>
      <c r="E31">
        <f t="shared" si="0"/>
        <v>24</v>
      </c>
      <c r="G31">
        <v>0</v>
      </c>
      <c r="H31">
        <f t="shared" si="1"/>
        <v>24</v>
      </c>
    </row>
    <row r="32" spans="4:8" x14ac:dyDescent="0.2">
      <c r="D32">
        <v>0</v>
      </c>
      <c r="E32">
        <f t="shared" si="0"/>
        <v>25</v>
      </c>
      <c r="G32">
        <v>0</v>
      </c>
      <c r="H32">
        <f t="shared" si="1"/>
        <v>25</v>
      </c>
    </row>
    <row r="33" spans="4:8" x14ac:dyDescent="0.2">
      <c r="D33">
        <v>0</v>
      </c>
      <c r="E33">
        <f t="shared" si="0"/>
        <v>26</v>
      </c>
      <c r="G33">
        <v>0</v>
      </c>
      <c r="H33">
        <f t="shared" si="1"/>
        <v>26</v>
      </c>
    </row>
    <row r="34" spans="4:8" x14ac:dyDescent="0.2">
      <c r="D34">
        <v>0</v>
      </c>
      <c r="E34">
        <f t="shared" si="0"/>
        <v>27</v>
      </c>
      <c r="G34">
        <v>0</v>
      </c>
      <c r="H34">
        <f t="shared" si="1"/>
        <v>27</v>
      </c>
    </row>
    <row r="35" spans="4:8" x14ac:dyDescent="0.2">
      <c r="D35">
        <v>0</v>
      </c>
      <c r="E35">
        <f t="shared" si="0"/>
        <v>28</v>
      </c>
      <c r="G35">
        <v>0</v>
      </c>
      <c r="H35">
        <f t="shared" si="1"/>
        <v>28</v>
      </c>
    </row>
    <row r="36" spans="4:8" x14ac:dyDescent="0.2">
      <c r="D36">
        <v>0</v>
      </c>
      <c r="E36">
        <f t="shared" si="0"/>
        <v>29</v>
      </c>
      <c r="G36">
        <v>0</v>
      </c>
      <c r="H36">
        <f t="shared" si="1"/>
        <v>29</v>
      </c>
    </row>
    <row r="37" spans="4:8" x14ac:dyDescent="0.2">
      <c r="D37">
        <v>0</v>
      </c>
      <c r="E37">
        <f>E36+1</f>
        <v>30</v>
      </c>
      <c r="G37">
        <v>0</v>
      </c>
      <c r="H37">
        <f>H36+1</f>
        <v>30</v>
      </c>
    </row>
  </sheetData>
  <mergeCells count="3">
    <mergeCell ref="A1:E1"/>
    <mergeCell ref="D5:E5"/>
    <mergeCell ref="G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E1FC0-9D0A-C24A-8DDD-A24D8EC0A2E1}">
  <dimension ref="A1:O11"/>
  <sheetViews>
    <sheetView workbookViewId="0">
      <selection activeCell="A3" sqref="A3"/>
    </sheetView>
  </sheetViews>
  <sheetFormatPr baseColWidth="10" defaultColWidth="10.5" defaultRowHeight="16" x14ac:dyDescent="0.2"/>
  <cols>
    <col min="4" max="4" width="37.33203125" bestFit="1" customWidth="1"/>
  </cols>
  <sheetData>
    <row r="1" spans="1:15" ht="23" x14ac:dyDescent="0.25">
      <c r="A1" s="17" t="s">
        <v>15</v>
      </c>
      <c r="B1" s="17"/>
      <c r="C1" s="17"/>
      <c r="D1" s="17"/>
      <c r="E1" s="17"/>
    </row>
    <row r="3" spans="1:15" x14ac:dyDescent="0.2">
      <c r="A3" t="s">
        <v>13</v>
      </c>
    </row>
    <row r="7" spans="1:15" x14ac:dyDescent="0.2">
      <c r="D7" s="4" t="s">
        <v>27</v>
      </c>
      <c r="E7" s="1">
        <v>0</v>
      </c>
      <c r="F7" s="1">
        <v>1</v>
      </c>
      <c r="G7" s="1">
        <v>2</v>
      </c>
      <c r="H7" s="1">
        <v>3</v>
      </c>
      <c r="I7" s="1">
        <v>4</v>
      </c>
      <c r="J7" s="1">
        <v>5</v>
      </c>
      <c r="K7" s="1">
        <v>6</v>
      </c>
      <c r="L7" s="1">
        <v>7</v>
      </c>
      <c r="M7" s="1">
        <v>8</v>
      </c>
      <c r="N7" s="1">
        <v>9</v>
      </c>
      <c r="O7" s="1">
        <v>10</v>
      </c>
    </row>
    <row r="8" spans="1:15" x14ac:dyDescent="0.2">
      <c r="C8" s="25" t="s">
        <v>4</v>
      </c>
      <c r="D8" s="4" t="s">
        <v>9</v>
      </c>
      <c r="E8">
        <v>26.676490272067166</v>
      </c>
      <c r="F8">
        <v>18.447009827687367</v>
      </c>
      <c r="G8">
        <v>10.040038865713706</v>
      </c>
      <c r="H8">
        <v>8.0924323505925972</v>
      </c>
      <c r="I8">
        <v>7.1568050212434402</v>
      </c>
      <c r="J8">
        <v>5.6152857079669971</v>
      </c>
      <c r="K8">
        <v>4.6353793212094985</v>
      </c>
      <c r="L8">
        <v>4.1573735542632901</v>
      </c>
      <c r="M8">
        <v>3.563560320697766</v>
      </c>
      <c r="N8">
        <v>3.7061337474973199</v>
      </c>
      <c r="O8">
        <v>2.0435210365511427</v>
      </c>
    </row>
    <row r="9" spans="1:15" x14ac:dyDescent="0.2">
      <c r="C9" s="26"/>
      <c r="D9" s="4" t="s">
        <v>28</v>
      </c>
      <c r="E9">
        <v>4.1491379345218276</v>
      </c>
      <c r="F9">
        <v>3.399815978470146</v>
      </c>
      <c r="G9">
        <v>4.4392205637185462</v>
      </c>
      <c r="H9">
        <v>4.0067673052316497</v>
      </c>
      <c r="I9">
        <v>4.5210113003130417</v>
      </c>
      <c r="J9">
        <v>3.3750713228683504</v>
      </c>
      <c r="K9">
        <v>2.6891904603562815</v>
      </c>
      <c r="L9">
        <v>2.9198141527807833</v>
      </c>
      <c r="M9">
        <v>2.7271810235737606</v>
      </c>
      <c r="N9">
        <v>1.9237041909625903</v>
      </c>
      <c r="O9">
        <v>1.7338718116485625</v>
      </c>
    </row>
    <row r="10" spans="1:15" x14ac:dyDescent="0.2">
      <c r="D10" s="4" t="s">
        <v>24</v>
      </c>
      <c r="E10">
        <v>29.4</v>
      </c>
      <c r="F10">
        <v>23.549999999999997</v>
      </c>
      <c r="G10">
        <v>17.8</v>
      </c>
      <c r="H10">
        <v>13.25</v>
      </c>
      <c r="I10">
        <v>8.6</v>
      </c>
      <c r="J10">
        <v>5.9499999999999993</v>
      </c>
      <c r="K10">
        <v>3.8</v>
      </c>
      <c r="L10">
        <v>2.1</v>
      </c>
      <c r="M10">
        <v>1.0999999999999999</v>
      </c>
      <c r="N10">
        <v>0.4</v>
      </c>
      <c r="O10">
        <v>0.2</v>
      </c>
    </row>
    <row r="11" spans="1:15" x14ac:dyDescent="0.2">
      <c r="D11" s="4" t="s">
        <v>29</v>
      </c>
      <c r="E11">
        <v>0.93832001174676205</v>
      </c>
      <c r="F11">
        <v>1.0731055658953401</v>
      </c>
      <c r="G11">
        <v>0.89820809269221003</v>
      </c>
      <c r="H11">
        <v>0.81656461947464898</v>
      </c>
      <c r="I11">
        <v>0.93719439463397003</v>
      </c>
      <c r="J11">
        <v>0.78634174080569696</v>
      </c>
      <c r="K11">
        <v>0.43525216190668697</v>
      </c>
      <c r="L11">
        <v>0.490351347958221</v>
      </c>
      <c r="M11">
        <v>0.38020462326957</v>
      </c>
      <c r="N11">
        <v>0.17638342073763902</v>
      </c>
      <c r="O11">
        <v>0.23944379994757301</v>
      </c>
    </row>
  </sheetData>
  <mergeCells count="2">
    <mergeCell ref="C8:C9"/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72FD-81FE-D647-A2ED-96BD1DB607BE}">
  <dimension ref="A1:CZ47"/>
  <sheetViews>
    <sheetView workbookViewId="0">
      <selection activeCell="T47" sqref="T47"/>
    </sheetView>
  </sheetViews>
  <sheetFormatPr baseColWidth="10" defaultColWidth="10.5" defaultRowHeight="16" x14ac:dyDescent="0.2"/>
  <cols>
    <col min="3" max="3" width="14" bestFit="1" customWidth="1"/>
    <col min="4" max="4" width="27.33203125" bestFit="1" customWidth="1"/>
    <col min="5" max="5" width="10.5" customWidth="1"/>
  </cols>
  <sheetData>
    <row r="1" spans="1:104" ht="23" x14ac:dyDescent="0.25">
      <c r="A1" s="17" t="s">
        <v>15</v>
      </c>
      <c r="B1" s="17"/>
      <c r="C1" s="17"/>
      <c r="D1" s="17"/>
      <c r="E1" s="17"/>
    </row>
    <row r="3" spans="1:104" x14ac:dyDescent="0.2">
      <c r="A3" s="1" t="s">
        <v>14</v>
      </c>
    </row>
    <row r="7" spans="1:104" ht="19" x14ac:dyDescent="0.25">
      <c r="C7" s="6"/>
      <c r="D7" s="3"/>
      <c r="E7" s="3"/>
    </row>
    <row r="8" spans="1:104" x14ac:dyDescent="0.2">
      <c r="C8" s="3"/>
      <c r="D8" s="8" t="s">
        <v>5</v>
      </c>
      <c r="E8">
        <v>0</v>
      </c>
      <c r="F8">
        <v>1</v>
      </c>
      <c r="G8">
        <v>2</v>
      </c>
      <c r="H8">
        <v>3</v>
      </c>
      <c r="I8">
        <v>4</v>
      </c>
      <c r="J8">
        <v>5</v>
      </c>
      <c r="K8">
        <v>6</v>
      </c>
      <c r="L8">
        <v>7</v>
      </c>
      <c r="M8">
        <v>8</v>
      </c>
      <c r="N8">
        <v>9</v>
      </c>
      <c r="O8">
        <v>10</v>
      </c>
      <c r="P8">
        <v>11</v>
      </c>
      <c r="Q8">
        <v>12</v>
      </c>
      <c r="R8">
        <v>13</v>
      </c>
      <c r="S8">
        <v>14</v>
      </c>
      <c r="T8">
        <v>15</v>
      </c>
      <c r="U8">
        <v>16</v>
      </c>
      <c r="V8">
        <v>17</v>
      </c>
      <c r="W8">
        <v>18</v>
      </c>
      <c r="X8">
        <v>19</v>
      </c>
      <c r="Y8">
        <v>20</v>
      </c>
      <c r="Z8">
        <v>21</v>
      </c>
      <c r="AA8">
        <v>22</v>
      </c>
      <c r="AB8">
        <v>23</v>
      </c>
      <c r="AC8">
        <v>24</v>
      </c>
      <c r="AD8">
        <v>25</v>
      </c>
      <c r="AE8">
        <v>26</v>
      </c>
      <c r="AF8">
        <v>27</v>
      </c>
      <c r="AG8">
        <v>28</v>
      </c>
      <c r="AH8">
        <v>29</v>
      </c>
      <c r="AI8">
        <v>30</v>
      </c>
      <c r="AJ8">
        <v>31</v>
      </c>
      <c r="AK8">
        <v>32</v>
      </c>
      <c r="AL8">
        <v>33</v>
      </c>
      <c r="AM8">
        <v>34</v>
      </c>
      <c r="AN8">
        <v>35</v>
      </c>
      <c r="AO8">
        <v>36</v>
      </c>
      <c r="AP8">
        <v>37</v>
      </c>
      <c r="AQ8">
        <v>38</v>
      </c>
      <c r="AR8">
        <v>39</v>
      </c>
      <c r="AS8">
        <v>40</v>
      </c>
      <c r="AT8">
        <v>41</v>
      </c>
      <c r="AU8">
        <v>42</v>
      </c>
      <c r="AV8">
        <v>43</v>
      </c>
      <c r="AW8">
        <v>44</v>
      </c>
      <c r="AX8">
        <v>45</v>
      </c>
      <c r="AY8">
        <v>46</v>
      </c>
      <c r="AZ8">
        <v>47</v>
      </c>
      <c r="BA8">
        <v>48</v>
      </c>
      <c r="BB8">
        <v>49</v>
      </c>
      <c r="BC8">
        <v>50</v>
      </c>
    </row>
    <row r="9" spans="1:104" x14ac:dyDescent="0.2">
      <c r="C9" s="20" t="s">
        <v>6</v>
      </c>
      <c r="D9" s="8" t="s">
        <v>30</v>
      </c>
      <c r="E9" s="13">
        <v>0</v>
      </c>
      <c r="F9" s="2">
        <v>3.7268748171310502E-31</v>
      </c>
      <c r="G9" s="2">
        <v>2.46611630449064E-26</v>
      </c>
      <c r="H9" s="2">
        <v>6.0032692441902903E-22</v>
      </c>
      <c r="I9" s="2">
        <v>5.3761033259538396E-18</v>
      </c>
      <c r="J9" s="2">
        <v>1.77114007767822E-14</v>
      </c>
      <c r="K9" s="2">
        <v>2.1465634584602299E-11</v>
      </c>
      <c r="L9" s="2">
        <v>9.5706199692969199E-9</v>
      </c>
      <c r="M9" s="2">
        <v>1.5697913414066099E-6</v>
      </c>
      <c r="N9">
        <v>1.24562728116903E-4</v>
      </c>
      <c r="O9">
        <v>4.3045608767793304E-3</v>
      </c>
      <c r="P9">
        <v>5.3963858190495199E-2</v>
      </c>
      <c r="Q9">
        <v>0.316110936089537</v>
      </c>
      <c r="R9">
        <v>1.0505992698330899</v>
      </c>
      <c r="S9">
        <v>2.4789399504036198</v>
      </c>
      <c r="T9">
        <v>4.6246516164151901</v>
      </c>
      <c r="U9">
        <v>7.2843834682497599</v>
      </c>
      <c r="V9">
        <v>10.313972022545199</v>
      </c>
      <c r="W9">
        <v>12.698887036193399</v>
      </c>
      <c r="X9">
        <v>12.8541372945001</v>
      </c>
      <c r="Y9">
        <v>11.258660166517</v>
      </c>
      <c r="Z9">
        <v>9.3951712888276493</v>
      </c>
      <c r="AA9">
        <v>7.4874447585185102</v>
      </c>
      <c r="AB9">
        <v>5.6730580087279003</v>
      </c>
      <c r="AC9">
        <v>4.1611705116137303</v>
      </c>
      <c r="AD9">
        <v>3.0742277711334798</v>
      </c>
      <c r="AE9">
        <v>2.16601778636096</v>
      </c>
      <c r="AF9">
        <v>1.4460439349617999</v>
      </c>
      <c r="AG9">
        <v>0.89623953420756897</v>
      </c>
      <c r="AH9">
        <v>0.57192318031049305</v>
      </c>
      <c r="AI9">
        <v>0.456750931331385</v>
      </c>
      <c r="AJ9">
        <v>0.39850517907094302</v>
      </c>
      <c r="AK9">
        <v>0.31492072913699398</v>
      </c>
      <c r="AL9">
        <v>0.188900747446727</v>
      </c>
      <c r="AM9">
        <v>0.116357493143022</v>
      </c>
      <c r="AN9">
        <v>0.12920654290113701</v>
      </c>
      <c r="AO9">
        <v>9.1523882228781994E-2</v>
      </c>
      <c r="AP9">
        <v>4.1178959729710203E-2</v>
      </c>
      <c r="AQ9">
        <v>7.8050185853898002E-2</v>
      </c>
      <c r="AR9">
        <v>0.13195966271944701</v>
      </c>
      <c r="AS9">
        <v>0.112370305504245</v>
      </c>
      <c r="AT9">
        <v>7.8471240468700396E-2</v>
      </c>
      <c r="AU9">
        <v>3.88288577930367E-2</v>
      </c>
      <c r="AV9">
        <v>8.3991682607921694E-3</v>
      </c>
      <c r="AW9">
        <v>6.8604464581083202E-4</v>
      </c>
      <c r="AX9" s="2">
        <v>2.07167532143784E-5</v>
      </c>
      <c r="AY9" s="2">
        <v>2.3014233974215E-7</v>
      </c>
      <c r="AZ9" s="2">
        <v>9.4053914083950998E-10</v>
      </c>
      <c r="BA9" s="2">
        <v>1.4140434068675699E-12</v>
      </c>
      <c r="BB9" s="2">
        <v>7.8208530704904797E-16</v>
      </c>
      <c r="BC9" s="2">
        <v>1.5912962185245899E-19</v>
      </c>
      <c r="CX9" s="2"/>
      <c r="CY9" s="2"/>
      <c r="CZ9" s="2"/>
    </row>
    <row r="10" spans="1:104" x14ac:dyDescent="0.2">
      <c r="C10" s="27"/>
      <c r="E10" s="3"/>
    </row>
    <row r="11" spans="1:104" x14ac:dyDescent="0.2">
      <c r="C11" s="10"/>
      <c r="D11" s="8"/>
    </row>
    <row r="12" spans="1:104" x14ac:dyDescent="0.2">
      <c r="D12" s="8" t="s">
        <v>5</v>
      </c>
      <c r="E12">
        <v>0</v>
      </c>
      <c r="F12">
        <v>1</v>
      </c>
      <c r="G12">
        <v>2</v>
      </c>
      <c r="H12">
        <v>3</v>
      </c>
      <c r="I12">
        <v>4</v>
      </c>
      <c r="J12">
        <v>5</v>
      </c>
      <c r="K12">
        <v>6</v>
      </c>
      <c r="L12">
        <v>7</v>
      </c>
      <c r="M12">
        <v>8</v>
      </c>
      <c r="N12">
        <v>9</v>
      </c>
      <c r="O12">
        <v>10</v>
      </c>
      <c r="P12">
        <v>11</v>
      </c>
      <c r="Q12">
        <v>12</v>
      </c>
      <c r="R12">
        <v>13</v>
      </c>
      <c r="S12">
        <v>14</v>
      </c>
      <c r="T12">
        <v>15</v>
      </c>
      <c r="U12">
        <v>16</v>
      </c>
      <c r="V12">
        <v>17</v>
      </c>
      <c r="W12">
        <v>18</v>
      </c>
      <c r="X12">
        <v>19</v>
      </c>
      <c r="Y12">
        <v>20</v>
      </c>
      <c r="Z12">
        <v>21</v>
      </c>
      <c r="AA12">
        <v>22</v>
      </c>
      <c r="AB12">
        <v>23</v>
      </c>
      <c r="AC12">
        <v>24</v>
      </c>
      <c r="AD12">
        <v>25</v>
      </c>
      <c r="AE12">
        <v>26</v>
      </c>
      <c r="AF12">
        <v>27</v>
      </c>
      <c r="AG12">
        <v>28</v>
      </c>
      <c r="AH12">
        <v>29</v>
      </c>
      <c r="AI12">
        <v>30</v>
      </c>
      <c r="AJ12">
        <v>31</v>
      </c>
      <c r="AK12">
        <v>32</v>
      </c>
      <c r="AL12">
        <v>33</v>
      </c>
      <c r="AM12">
        <v>34</v>
      </c>
      <c r="AN12">
        <v>35</v>
      </c>
      <c r="AO12">
        <v>36</v>
      </c>
      <c r="AP12">
        <v>37</v>
      </c>
      <c r="AQ12">
        <v>38</v>
      </c>
      <c r="AR12">
        <v>39</v>
      </c>
      <c r="AS12">
        <v>40</v>
      </c>
      <c r="AT12">
        <v>41</v>
      </c>
      <c r="AU12">
        <v>42</v>
      </c>
      <c r="AV12">
        <v>43</v>
      </c>
      <c r="AW12">
        <v>44</v>
      </c>
      <c r="AX12">
        <v>45</v>
      </c>
      <c r="AY12">
        <v>46</v>
      </c>
      <c r="AZ12">
        <v>47</v>
      </c>
      <c r="BA12">
        <v>48</v>
      </c>
      <c r="BB12">
        <v>49</v>
      </c>
      <c r="BC12">
        <v>50</v>
      </c>
    </row>
    <row r="13" spans="1:104" x14ac:dyDescent="0.2">
      <c r="D13" s="8" t="s">
        <v>31</v>
      </c>
      <c r="E13">
        <v>0</v>
      </c>
      <c r="F13" s="2">
        <v>6.0653890700566902E-8</v>
      </c>
      <c r="G13" s="2">
        <v>6.0733748486929597E-5</v>
      </c>
      <c r="H13">
        <v>3.0021556165630799E-3</v>
      </c>
      <c r="I13">
        <v>4.10877602320249E-2</v>
      </c>
      <c r="J13">
        <v>0.23844116945029301</v>
      </c>
      <c r="K13">
        <v>0.66409878323746996</v>
      </c>
      <c r="L13">
        <v>1.09487922661694</v>
      </c>
      <c r="M13">
        <v>1.4035234800593299</v>
      </c>
      <c r="N13">
        <v>1.6444131865385101</v>
      </c>
      <c r="O13">
        <v>1.8335473564007101</v>
      </c>
      <c r="P13">
        <v>2.0386698005146799</v>
      </c>
      <c r="Q13">
        <v>2.2932761713674301</v>
      </c>
      <c r="R13">
        <v>2.5972705186373002</v>
      </c>
      <c r="S13">
        <v>2.8734831795828701</v>
      </c>
      <c r="T13">
        <v>3.0652556781999598</v>
      </c>
      <c r="U13">
        <v>3.1790881079573201</v>
      </c>
      <c r="V13">
        <v>3.2679061295501</v>
      </c>
      <c r="W13">
        <v>3.4124928348824399</v>
      </c>
      <c r="X13">
        <v>3.5644769424323601</v>
      </c>
      <c r="Y13">
        <v>3.7329809258509998</v>
      </c>
      <c r="Z13">
        <v>3.9522160333938601</v>
      </c>
      <c r="AA13">
        <v>4.0672029553105098</v>
      </c>
      <c r="AB13">
        <v>4.0507050703006104</v>
      </c>
      <c r="AC13">
        <v>4.04968331599098</v>
      </c>
      <c r="AD13">
        <v>4.071579733449</v>
      </c>
      <c r="AE13">
        <v>4.0405625912472303</v>
      </c>
      <c r="AF13">
        <v>3.8446204462984701</v>
      </c>
      <c r="AG13">
        <v>3.5047366480698599</v>
      </c>
      <c r="AH13">
        <v>3.2026114480703498</v>
      </c>
      <c r="AI13">
        <v>3.0551456563863701</v>
      </c>
      <c r="AJ13">
        <v>3.0319262282245698</v>
      </c>
      <c r="AK13">
        <v>2.92843219203619</v>
      </c>
      <c r="AL13">
        <v>2.6305481440430598</v>
      </c>
      <c r="AM13">
        <v>2.2905773200544601</v>
      </c>
      <c r="AN13">
        <v>2.0549606536355398</v>
      </c>
      <c r="AO13">
        <v>1.9285422425832299</v>
      </c>
      <c r="AP13">
        <v>1.7879270303449999</v>
      </c>
      <c r="AQ13">
        <v>1.6088002802680701</v>
      </c>
      <c r="AR13">
        <v>1.42870126337565</v>
      </c>
      <c r="AS13">
        <v>1.2275955703637</v>
      </c>
      <c r="AT13">
        <v>1.04500153444543</v>
      </c>
      <c r="AU13">
        <v>0.86638634986264595</v>
      </c>
      <c r="AV13">
        <v>0.70030774565652498</v>
      </c>
      <c r="AW13">
        <v>0.59044165106711999</v>
      </c>
      <c r="AX13">
        <v>0.48844699866165697</v>
      </c>
      <c r="AY13">
        <v>0.352827017035799</v>
      </c>
      <c r="AZ13">
        <v>0.18369411250686599</v>
      </c>
      <c r="BA13">
        <v>5.3801321367228698E-2</v>
      </c>
      <c r="BB13">
        <v>7.3727893034936098E-3</v>
      </c>
      <c r="BC13">
        <v>4.1785562529444103E-4</v>
      </c>
    </row>
    <row r="45" spans="3:4" ht="19" x14ac:dyDescent="0.25">
      <c r="C45" s="14"/>
    </row>
    <row r="46" spans="3:4" x14ac:dyDescent="0.2">
      <c r="D46" s="4"/>
    </row>
    <row r="47" spans="3:4" x14ac:dyDescent="0.2">
      <c r="C47" s="15"/>
      <c r="D47" s="4"/>
    </row>
  </sheetData>
  <mergeCells count="2">
    <mergeCell ref="A1:E1"/>
    <mergeCell ref="C9:C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59E1B0E4BB8498EB525461DDF4905" ma:contentTypeVersion="4" ma:contentTypeDescription="Create a new document." ma:contentTypeScope="" ma:versionID="bae002cc0e624da1e3f4f17b6e106757">
  <xsd:schema xmlns:xsd="http://www.w3.org/2001/XMLSchema" xmlns:xs="http://www.w3.org/2001/XMLSchema" xmlns:p="http://schemas.microsoft.com/office/2006/metadata/properties" xmlns:ns2="6b8669b0-6574-4d07-86da-697da7026110" xmlns:ns3="8e46f0e9-fe00-406f-ac91-4fe5157d77a6" targetNamespace="http://schemas.microsoft.com/office/2006/metadata/properties" ma:root="true" ma:fieldsID="6daf52f48f01373a6491106935b5f003" ns2:_="" ns3:_="">
    <xsd:import namespace="6b8669b0-6574-4d07-86da-697da7026110"/>
    <xsd:import namespace="8e46f0e9-fe00-406f-ac91-4fe5157d77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69b0-6574-4d07-86da-697da70261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6f0e9-fe00-406f-ac91-4fe5157d77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5CA06-BF9E-47A1-A0DF-8B4AE39C6583}">
  <ds:schemaRefs>
    <ds:schemaRef ds:uri="http://schemas.microsoft.com/office/2006/metadata/properties"/>
    <ds:schemaRef ds:uri="http://purl.org/dc/terms/"/>
    <ds:schemaRef ds:uri="6b8669b0-6574-4d07-86da-697da7026110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e46f0e9-fe00-406f-ac91-4fe5157d77a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D172EB-347E-43FB-BF63-C209E647E6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2763A4-608D-45BE-A05E-6403D3F35B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69b0-6574-4d07-86da-697da7026110"/>
    <ds:schemaRef ds:uri="8e46f0e9-fe00-406f-ac91-4fe5157d77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ED Fig. 5a (DMSO)</vt:lpstr>
      <vt:lpstr>ED Fig. 5a (Mit. removal)</vt:lpstr>
      <vt:lpstr>ED Fig. 5a (MEKi)</vt:lpstr>
      <vt:lpstr>ED Fig. 5b</vt:lpstr>
      <vt:lpstr>ED Fig. 5d</vt:lpstr>
      <vt:lpstr>ED Fig. 5e</vt:lpstr>
      <vt:lpstr>ED Fig. 5f</vt:lpstr>
      <vt:lpstr>ED Fig. 5g</vt:lpstr>
      <vt:lpstr>ED Fig. 5h</vt:lpstr>
      <vt:lpstr>ED Fig. 5i</vt:lpstr>
      <vt:lpstr>ED Fig. 5j</vt:lpstr>
      <vt:lpstr>ED Fig. 5k</vt:lpstr>
      <vt:lpstr>ED Fig. 5l</vt:lpstr>
      <vt:lpstr>ED Fig. 5m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Cappell, Steven (NIH/NCI) [E]</cp:lastModifiedBy>
  <cp:revision/>
  <dcterms:created xsi:type="dcterms:W3CDTF">2022-11-18T13:38:56Z</dcterms:created>
  <dcterms:modified xsi:type="dcterms:W3CDTF">2023-05-25T13:27:21Z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0x01010009559E1B0E4BB8498EB525461DDF4905</vt:lpwstr>
  </property>
</Properties>
</file>